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<sst xmlns="http://schemas.openxmlformats.org/spreadsheetml/2006/main" count="269" uniqueCount="269">
  <si>
    <t>责令限期整改企业名单</t>
  </si>
  <si>
    <t>序号</t>
  </si>
  <si>
    <t>企业名称</t>
  </si>
  <si>
    <t>天津金鑫旺建筑工程有限公司</t>
  </si>
  <si>
    <t>天津国恒建设工程有限公司</t>
  </si>
  <si>
    <t>天津鲁能建设工程有限公司</t>
  </si>
  <si>
    <t>天津市盛宏泰市政工程有限责任公司</t>
  </si>
  <si>
    <t>铁建（天津）工程集团有限公司</t>
  </si>
  <si>
    <t>天津昌灏建筑劳务分包有限公司</t>
  </si>
  <si>
    <t>鑫达东大节能环保科技（天津）有限公司</t>
  </si>
  <si>
    <t>天津日月兴建筑工程有限公司</t>
  </si>
  <si>
    <t>天津三凯机电设备安装有限公司</t>
  </si>
  <si>
    <t>天津市安然劳务有限公司</t>
  </si>
  <si>
    <t>天津京滨建筑工程有限公司</t>
  </si>
  <si>
    <t>天津市庆丰建筑工程有限公司</t>
  </si>
  <si>
    <t>艾普达技术服务有限公司</t>
  </si>
  <si>
    <t>天津凯嘉盛建筑工程有限公司</t>
  </si>
  <si>
    <t>天津市达然市政工程有限公司</t>
  </si>
  <si>
    <t>天津华东新源钻井工程有限公司</t>
  </si>
  <si>
    <t>天津玄炜达通建筑工程有限公司</t>
  </si>
  <si>
    <t>天津国匠建筑工程有限公司</t>
  </si>
  <si>
    <t>天津鼎阳建设发展有限公司</t>
  </si>
  <si>
    <t>天津乾泰工程机械有限公司</t>
  </si>
  <si>
    <t>天津禹茂建设工程有限公司</t>
  </si>
  <si>
    <t>中青建筑工程（天津）有限公司</t>
  </si>
  <si>
    <t>天津安时达消防工程有限公司</t>
  </si>
  <si>
    <t>天津信至节能冷暖设备有限公司</t>
  </si>
  <si>
    <t>天津市易道建筑劳务有限责任公司</t>
  </si>
  <si>
    <t>天津市新时达建筑工程有限公司</t>
  </si>
  <si>
    <t>天津叱云建筑工程有限公司</t>
  </si>
  <si>
    <t>天津大昌建筑工程有限公司</t>
  </si>
  <si>
    <t>信泰文化科技（天津）有限公司</t>
  </si>
  <si>
    <t>天津宝盛工程有限公司</t>
  </si>
  <si>
    <t>天津鑫博建筑劳务有限公司</t>
  </si>
  <si>
    <t>天津市津川建设工程有限公司</t>
  </si>
  <si>
    <t>天津鑫宇机电工程有限公司</t>
  </si>
  <si>
    <t>天津世纪隆泰建筑工程有限公司</t>
  </si>
  <si>
    <t>天津兴业建筑劳务有限公司</t>
  </si>
  <si>
    <t>天津汇仁源环保科技有限公司</t>
  </si>
  <si>
    <t>天津新正建筑钢结构有限公司</t>
  </si>
  <si>
    <t>天津泰邦建筑机械设备租赁有限公司</t>
  </si>
  <si>
    <t>天津安信达建筑劳务有限公司</t>
  </si>
  <si>
    <t>天津远诚基础工程有限公司</t>
  </si>
  <si>
    <t>天津宸杨消防工程有限公司</t>
  </si>
  <si>
    <t>天津朋成浩商贸有限公司</t>
  </si>
  <si>
    <t>天津海胜建筑工程有限公司</t>
  </si>
  <si>
    <t>天津鹏辰建筑劳务有限公司</t>
  </si>
  <si>
    <t>天津坤炜市政工程有限公司</t>
  </si>
  <si>
    <t>天津市兴盛源水利工程有限公司</t>
  </si>
  <si>
    <t>天津辉煌万丰建筑工程有限公司</t>
  </si>
  <si>
    <t>天津九众伟业建筑工程有限公司</t>
  </si>
  <si>
    <t>天津弘祥悦建筑劳务有限责任公司</t>
  </si>
  <si>
    <t>天津恒电电力工程有限公司</t>
  </si>
  <si>
    <t>天津路海通建设工程有限公司</t>
  </si>
  <si>
    <t>天津亿能建筑工程有限公司</t>
  </si>
  <si>
    <t>天津德升富嘉机电安装有限责任公司</t>
  </si>
  <si>
    <t>天津安晟尚德劳务服务有限公司</t>
  </si>
  <si>
    <t>天津隆兴恒泰建筑工程有限公司</t>
  </si>
  <si>
    <t>天津市中创建业市政工程有限公司</t>
  </si>
  <si>
    <t>天津中源建筑工程有限公司</t>
  </si>
  <si>
    <t>天津奥美劳务服务有限公司</t>
  </si>
  <si>
    <t>天津运联建筑安装工程有限公司</t>
  </si>
  <si>
    <t>天津势和建筑工程有限公司</t>
  </si>
  <si>
    <t>天津盛鑫海园林工程有限公司</t>
  </si>
  <si>
    <t>天津锐马兰盾科技有限公司</t>
  </si>
  <si>
    <t>众鑫尚达（天津）建设工程有限公司</t>
  </si>
  <si>
    <t>天津新裕泰建筑工程安装有限公司</t>
  </si>
  <si>
    <t>天津振慧新特起重搬运有限公司</t>
  </si>
  <si>
    <t>天津德亚建筑有限公司</t>
  </si>
  <si>
    <t>天津市东金和建筑工程有限公司</t>
  </si>
  <si>
    <t>天津忠天建设工程有限责任公司</t>
  </si>
  <si>
    <t>天津佳骏基础工程有限公司</t>
  </si>
  <si>
    <t>天津首佳机电工程有限公司</t>
  </si>
  <si>
    <t>天津盈信维泰建筑有限公司</t>
  </si>
  <si>
    <t>保兆智建（天津）建筑工程有限公司</t>
  </si>
  <si>
    <t>天津金渡科技有限公司</t>
  </si>
  <si>
    <t>天津市丞成建筑装饰工程有限公司</t>
  </si>
  <si>
    <t>天津市森态园林绿化有限公司</t>
  </si>
  <si>
    <t>天津晟津海鸿市政工程有限公司</t>
  </si>
  <si>
    <t>天津市佳瑞源劳务服务有限公司</t>
  </si>
  <si>
    <t>天津昂睿建筑工程有限公司</t>
  </si>
  <si>
    <t>天津津朋工程科技有限公司</t>
  </si>
  <si>
    <t>天津玉利建筑工程有限公司</t>
  </si>
  <si>
    <t>天津运通建筑劳务分包有限责任公司</t>
  </si>
  <si>
    <t>天津快杰劳动服务有限公司</t>
  </si>
  <si>
    <t>天津中园建筑工程有限公司</t>
  </si>
  <si>
    <t>天津市乾泓源建筑工程有限公司</t>
  </si>
  <si>
    <t>天津市正方圆装饰工程有限公司</t>
  </si>
  <si>
    <t>天津市通力建设工程有限公司</t>
  </si>
  <si>
    <t>天津市鼎瀚环保科技有限公司</t>
  </si>
  <si>
    <t>天津沐林鑫景建筑装饰工程有限公司</t>
  </si>
  <si>
    <t>天津华岩嘉程建筑装饰工程有限公司</t>
  </si>
  <si>
    <t>天津瑞华建筑机械租赁有限公司</t>
  </si>
  <si>
    <t>天津鼎新智能科技有限公司</t>
  </si>
  <si>
    <t>盘石建设（天津）有限公司</t>
  </si>
  <si>
    <t>天津瑞茂金属装饰有限公司</t>
  </si>
  <si>
    <t>天津瑞辰建筑工程有限公司</t>
  </si>
  <si>
    <t>金大地新能源（天津）集团股份有限公司</t>
  </si>
  <si>
    <t>天津市博文建筑劳务有限公司</t>
  </si>
  <si>
    <t>天津万城建设工程有限公司</t>
  </si>
  <si>
    <t>天津艺能装饰工程有限公司</t>
  </si>
  <si>
    <t>天津市韵锦机电设备安装有限公司</t>
  </si>
  <si>
    <t>天津恒信建筑劳务有限公司</t>
  </si>
  <si>
    <t>天津市聚金工贸有限公司</t>
  </si>
  <si>
    <t>天津市阿特普科螺杆压缩机有限公司</t>
  </si>
  <si>
    <t>天津鑫润丰建筑劳务服务有限公司</t>
  </si>
  <si>
    <t>天津汉铭建筑工程有限公司</t>
  </si>
  <si>
    <t>天津工氏建筑工程有限公司</t>
  </si>
  <si>
    <t>天津钇晴建筑工程技术有限公司</t>
  </si>
  <si>
    <t>天津市恒亦达机电工程有限公司</t>
  </si>
  <si>
    <t>天津华海金良建筑劳务有限公司</t>
  </si>
  <si>
    <t>天津鼎辉建设发展有限公司</t>
  </si>
  <si>
    <t>天津东湖建设发展有限公司</t>
  </si>
  <si>
    <t>远博源（天津）电力工程有限公司</t>
  </si>
  <si>
    <t>天津悟林建筑工程有限公司</t>
  </si>
  <si>
    <t>天津闽合装饰工程有限公司</t>
  </si>
  <si>
    <t>天津盾锐建筑工程有限公司</t>
  </si>
  <si>
    <t>天津德工建设工程有限公司</t>
  </si>
  <si>
    <t>天津市灏程津汇建筑工程有限公司</t>
  </si>
  <si>
    <t>天津市津通水利工程有限公司</t>
  </si>
  <si>
    <t>天津市燕昊建筑工程有限公司</t>
  </si>
  <si>
    <t>天津方晟建筑工程有限公司</t>
  </si>
  <si>
    <t>天津富源水利工程有限公司</t>
  </si>
  <si>
    <t>天津天枢唐建筑工程有限公司</t>
  </si>
  <si>
    <t>森熙（天津）建筑劳务有限公司</t>
  </si>
  <si>
    <t>天津磐赢电力安装工程有限公司</t>
  </si>
  <si>
    <t>天津新桓宇建筑工程有限公司</t>
  </si>
  <si>
    <t>天津市伟帝建筑装饰工程有限公司</t>
  </si>
  <si>
    <t>中品（天津）建筑劳务有限公司</t>
  </si>
  <si>
    <t>天津宁益建筑装饰有限公司</t>
  </si>
  <si>
    <t>天津旭升建筑工程有限公司</t>
  </si>
  <si>
    <t>中旭实业（天津）有限公司</t>
  </si>
  <si>
    <t>百思（天津）科技有限公司</t>
  </si>
  <si>
    <t>天津凯迪美装饰工程有限公司</t>
  </si>
  <si>
    <t>天津瀚陇建筑工程有限公司</t>
  </si>
  <si>
    <t>天津聚兴合科技有限公司</t>
  </si>
  <si>
    <t>天津市北方环亚科技有限公司</t>
  </si>
  <si>
    <t>天津蓝天环科环境科技股份有限公司</t>
  </si>
  <si>
    <t>天津丰源建筑工程有限公司</t>
  </si>
  <si>
    <t>天津景凯劳务服务有限公司</t>
  </si>
  <si>
    <t>天津鼎丰海龙建筑工程有限公司</t>
  </si>
  <si>
    <t>天津市杰远建筑工程有限公司</t>
  </si>
  <si>
    <t>中岳建设工程（天津）有限公司</t>
  </si>
  <si>
    <t>天津振运恒建筑工程有限公司</t>
  </si>
  <si>
    <t>天津市祥茂市政工程有限公司</t>
  </si>
  <si>
    <t>天津市顺康机电设备安装集团有限公司</t>
  </si>
  <si>
    <t>天津市志申达建筑安装有限公司</t>
  </si>
  <si>
    <t>天津佳创铁路消防工程有限公司</t>
  </si>
  <si>
    <t>天津裕嘉源环保科技有限公司</t>
  </si>
  <si>
    <t>天津卓霖市政工程有限公司</t>
  </si>
  <si>
    <t>天津福邦建筑装饰工程有限公司</t>
  </si>
  <si>
    <t>天津市金碧地暖设备安装有限公司</t>
  </si>
  <si>
    <t>天津新皓机电安装有限公司</t>
  </si>
  <si>
    <t>天津金铂昊建筑工程有限公司</t>
  </si>
  <si>
    <t>天津中鹤建设工程有限公司</t>
  </si>
  <si>
    <t>天津朋建建筑工程有限公司</t>
  </si>
  <si>
    <t>天津市吉友建筑安装装饰工程有限公司</t>
  </si>
  <si>
    <t>天津市津润防腐工程有限公司</t>
  </si>
  <si>
    <t>天津市晟世琦达建筑景观工程有限公司</t>
  </si>
  <si>
    <t>天津市鲁峰建筑工程有限公司</t>
  </si>
  <si>
    <t>天津市丽颖建筑工程有限公司</t>
  </si>
  <si>
    <t>天津市宸威建筑劳务有限公司</t>
  </si>
  <si>
    <t>天津市星茂园艺装饰工程技术有限公司</t>
  </si>
  <si>
    <t>天津瑞格特暖通设备安装工程有限公司</t>
  </si>
  <si>
    <t>天津环城筑路材料有限公司</t>
  </si>
  <si>
    <t>天津捷盛东辉保鲜科技有限公司</t>
  </si>
  <si>
    <t>天津志泰广告有限公司</t>
  </si>
  <si>
    <t>天津国源建工科技有限责任公司</t>
  </si>
  <si>
    <t>天津腾远盛世人防工程建筑有限公司</t>
  </si>
  <si>
    <t>天津晋津建筑工程有限公司</t>
  </si>
  <si>
    <t>天津市鸿路达道桥工程发展有限公司</t>
  </si>
  <si>
    <t>天津市洛克思电子科技有限公司</t>
  </si>
  <si>
    <t>天津华恒建筑装饰工程有限公司</t>
  </si>
  <si>
    <t>天津博浩建筑工程有限公司</t>
  </si>
  <si>
    <t>天津宇兴设备安装有限公司</t>
  </si>
  <si>
    <t>天津亚永建筑工程有限公司</t>
  </si>
  <si>
    <t>中筑（天津）建筑劳务有限公司</t>
  </si>
  <si>
    <t>天津市通瑞德金属制品有限公司</t>
  </si>
  <si>
    <t>天津宇晟建筑工程有限公司</t>
  </si>
  <si>
    <t>天津志泰建筑工程有限公司</t>
  </si>
  <si>
    <t>天津特恩幕墙装饰工程有限公司</t>
  </si>
  <si>
    <t>天津浩宇智创建筑工程有限公司</t>
  </si>
  <si>
    <t>中鼎建设（天津）建筑有限公司</t>
  </si>
  <si>
    <t>天津芦宁机电设备安装有限公司</t>
  </si>
  <si>
    <t>天津讯通智能科技有限公司</t>
  </si>
  <si>
    <t>天津市双安建筑工程有限公司</t>
  </si>
  <si>
    <t>天津京通市政工程有限公司</t>
  </si>
  <si>
    <t>天津市烁荣建筑工程有限公司</t>
  </si>
  <si>
    <t>天津军利顺桩基础工程有限公司</t>
  </si>
  <si>
    <t>天津鸿宇建设工程有限公司</t>
  </si>
  <si>
    <t>天津众和通电子有限公司</t>
  </si>
  <si>
    <t>天津市铂沅建筑工程有限公司</t>
  </si>
  <si>
    <t>天津中远鼎盛建设有限公司</t>
  </si>
  <si>
    <t>天津筑城环境工程有限公司</t>
  </si>
  <si>
    <t>天津梓腾建筑工程有限公司</t>
  </si>
  <si>
    <t>天津瑞龙通达环保科技发展有限公司</t>
  </si>
  <si>
    <t>天津市创瑞建筑智能化工程有限公司</t>
  </si>
  <si>
    <t>天津市顺鑫建筑有限公司</t>
  </si>
  <si>
    <t>天津市鸿远电气股份有限公司</t>
  </si>
  <si>
    <t>天津嘉合腾润建筑安装工程有限公司</t>
  </si>
  <si>
    <t>天津市源江市政工程有限公司</t>
  </si>
  <si>
    <t>天津市东宜华航建筑装饰工程有限公司</t>
  </si>
  <si>
    <t>天津中邺建筑劳务有限公司</t>
  </si>
  <si>
    <t>天津华为人防设备有限公司</t>
  </si>
  <si>
    <t>天津市天佑中鹏机电工程有限公司</t>
  </si>
  <si>
    <t>天津市佳强工程有限公司</t>
  </si>
  <si>
    <t>天津和远环境科技有限公司</t>
  </si>
  <si>
    <t>天津贵源盛建筑劳务分包有限公司</t>
  </si>
  <si>
    <t>天津市佳朋装饰有限公司</t>
  </si>
  <si>
    <t>天津冀宁建筑工程有限公司</t>
  </si>
  <si>
    <t>珑合创展（天津）建设发展有限公司</t>
  </si>
  <si>
    <t>天津丽宏建筑工程有限公司</t>
  </si>
  <si>
    <t>天津领航建设工程有限公司</t>
  </si>
  <si>
    <t>天津市傲居建筑装饰工程有限公司</t>
  </si>
  <si>
    <t>天津津涛消防工程有限公司</t>
  </si>
  <si>
    <t>天津瑞利鑫管道工程有限公司</t>
  </si>
  <si>
    <t>天津昀鑫建设工程有限公司</t>
  </si>
  <si>
    <t>天津龙业安装工程有限公司</t>
  </si>
  <si>
    <t>天津贵洋市政工程有限公司</t>
  </si>
  <si>
    <t>天津华津建筑工程有限公司</t>
  </si>
  <si>
    <t>天津茂林霞光建筑工程有限公司</t>
  </si>
  <si>
    <t>天津誉福建筑工程有限公司</t>
  </si>
  <si>
    <t>天津市宏诚时代建设工程有限公司</t>
  </si>
  <si>
    <t>中天建业（天津）建设工程有限公司</t>
  </si>
  <si>
    <t>天津晟弘建筑工程有限公司</t>
  </si>
  <si>
    <t>天津市元通建筑工程有限公司</t>
  </si>
  <si>
    <t>天津市宏昌达建筑工程有限公司</t>
  </si>
  <si>
    <t>天津市世创装饰工程有限公司</t>
  </si>
  <si>
    <t>天津市北新远大建筑装饰工程有限公司</t>
  </si>
  <si>
    <t>中海建业（天津）建设工程有限公司</t>
  </si>
  <si>
    <t>天津恒科建设工程有限公司</t>
  </si>
  <si>
    <t>东方华辰（天津）建筑劳务有限公司</t>
  </si>
  <si>
    <t>天津市迅发建筑工程有限公司</t>
  </si>
  <si>
    <t>华城天下（天津）建设工程有限公司</t>
  </si>
  <si>
    <t>天津华鼎启航建筑有限公司</t>
  </si>
  <si>
    <t>天津筑强建设工程有限公司</t>
  </si>
  <si>
    <t>天津贵融建筑工程有限公司</t>
  </si>
  <si>
    <t>久恒（天津）建设工程有限公司</t>
  </si>
  <si>
    <t>中建建业（天津）工程有限公司</t>
  </si>
  <si>
    <t>天津中一建设工程有限公司</t>
  </si>
  <si>
    <t>天津盛奥冠劳动服务有限公司</t>
  </si>
  <si>
    <t>国宏博源（天津）建设工程有限公司</t>
  </si>
  <si>
    <t>天津中科智华工程有限公司</t>
  </si>
  <si>
    <t>天津安裕建筑工程有限公司</t>
  </si>
  <si>
    <t>天津利民东升劳务有限公司</t>
  </si>
  <si>
    <t>天津中驰建筑工程有限公司</t>
  </si>
  <si>
    <t>天津市鑫丰盛建筑劳务有限公司</t>
  </si>
  <si>
    <t>天津信华工程管理有限公司</t>
  </si>
  <si>
    <t>天津市众越建筑工程有限公司</t>
  </si>
  <si>
    <t>天津隆悦建设工程有限公司</t>
  </si>
  <si>
    <t>天津华盛京科环保科技有限公司</t>
  </si>
  <si>
    <t>芃博（天津）建设工程有限公司</t>
  </si>
  <si>
    <t>国航欣源（天津）电力工程有限公司</t>
  </si>
  <si>
    <t>天津华宇浩瀚环保工程有限公司</t>
  </si>
  <si>
    <t>天津大合电力工程有限责任公司</t>
  </si>
  <si>
    <t>天津健川建筑工程有限公司</t>
  </si>
  <si>
    <t>国金建达（天津）通信工程有限公司</t>
  </si>
  <si>
    <t>天津宏旭兴业装饰工程有限公司</t>
  </si>
  <si>
    <t>天津鲁班建设工程有限公司</t>
  </si>
  <si>
    <t>中胜城发有限公司</t>
  </si>
  <si>
    <t>天津津鲁青烁建筑工程有限公司</t>
  </si>
  <si>
    <t>中津天工（天津）建设工程有限责任公司</t>
  </si>
  <si>
    <t>天津三上建筑机械设备租赁有限公司</t>
  </si>
  <si>
    <t>天津市龙誉臻华建筑装饰工程有限公司</t>
  </si>
  <si>
    <t>天津市安特迅科技有限公司</t>
  </si>
  <si>
    <t>天津市斗泰建材科技有限公司</t>
  </si>
  <si>
    <t>宏峰（天津）建设工程有限公司</t>
  </si>
  <si>
    <t>国壹建设（天津）有限公司</t>
  </si>
  <si>
    <t>晶川建筑劳务有限公司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</si>
</sst>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4" fillId="1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8" fillId="24" borderId="8" applyNumberFormat="false" applyAlignment="false" applyProtection="false">
      <alignment vertical="center"/>
    </xf>
    <xf numFmtId="0" fontId="13" fillId="17" borderId="5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13" borderId="4" applyNumberFormat="false" applyFont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22" fillId="24" borderId="9" applyNumberFormat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</cellStyleXfs>
  <cellXfs count="4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top"/>
    </xf>
    <xf numFmtId="0" fontId="3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69"/>
  <sheetViews>
    <sheetView tabSelected="1" topLeftCell="A263" workbookViewId="0">
      <selection activeCell="B275" sqref="B275"/>
    </sheetView>
  </sheetViews>
  <sheetFormatPr defaultColWidth="9" defaultRowHeight="13.5" outlineLevelCol="1"/>
  <cols>
    <col min="1" max="1" width="15.4416666666667" customWidth="true"/>
    <col min="2" max="2" width="70.1083333333333" customWidth="true"/>
  </cols>
  <sheetData>
    <row r="2" ht="49.2" customHeight="true" spans="1:2">
      <c r="A2" s="1" t="s">
        <v>0</v>
      </c>
      <c r="B2" s="1"/>
    </row>
    <row r="3" ht="25.95" customHeight="true" spans="1:2">
      <c r="A3" s="2" t="s">
        <v>1</v>
      </c>
      <c r="B3" s="2" t="s">
        <v>2</v>
      </c>
    </row>
    <row r="4" ht="25.95" customHeight="true" spans="1:2">
      <c r="A4" s="3">
        <v>1</v>
      </c>
      <c r="B4" s="3" t="s">
        <v>3</v>
      </c>
    </row>
    <row r="5" ht="25.95" customHeight="true" spans="1:2">
      <c r="A5" s="3">
        <v>2</v>
      </c>
      <c r="B5" s="3" t="s">
        <v>4</v>
      </c>
    </row>
    <row r="6" ht="25.95" customHeight="true" spans="1:2">
      <c r="A6" s="3">
        <v>3</v>
      </c>
      <c r="B6" s="3" t="s">
        <v>5</v>
      </c>
    </row>
    <row r="7" ht="25.95" customHeight="true" spans="1:2">
      <c r="A7" s="3">
        <v>4</v>
      </c>
      <c r="B7" s="3" t="s">
        <v>6</v>
      </c>
    </row>
    <row r="8" ht="25.95" customHeight="true" spans="1:2">
      <c r="A8" s="3">
        <v>5</v>
      </c>
      <c r="B8" s="3" t="s">
        <v>7</v>
      </c>
    </row>
    <row r="9" ht="25.95" customHeight="true" spans="1:2">
      <c r="A9" s="3">
        <v>6</v>
      </c>
      <c r="B9" s="3" t="s">
        <v>8</v>
      </c>
    </row>
    <row r="10" ht="25.95" customHeight="true" spans="1:2">
      <c r="A10" s="3">
        <v>7</v>
      </c>
      <c r="B10" s="3" t="s">
        <v>9</v>
      </c>
    </row>
    <row r="11" ht="25.95" customHeight="true" spans="1:2">
      <c r="A11" s="3">
        <v>8</v>
      </c>
      <c r="B11" s="3" t="s">
        <v>10</v>
      </c>
    </row>
    <row r="12" ht="25.95" customHeight="true" spans="1:2">
      <c r="A12" s="3">
        <v>9</v>
      </c>
      <c r="B12" s="3" t="s">
        <v>11</v>
      </c>
    </row>
    <row r="13" ht="25.95" customHeight="true" spans="1:2">
      <c r="A13" s="3">
        <v>10</v>
      </c>
      <c r="B13" s="3" t="s">
        <v>12</v>
      </c>
    </row>
    <row r="14" ht="25.95" customHeight="true" spans="1:2">
      <c r="A14" s="3">
        <v>11</v>
      </c>
      <c r="B14" s="3" t="s">
        <v>13</v>
      </c>
    </row>
    <row r="15" ht="25.95" customHeight="true" spans="1:2">
      <c r="A15" s="3">
        <v>12</v>
      </c>
      <c r="B15" s="3" t="s">
        <v>14</v>
      </c>
    </row>
    <row r="16" ht="25.95" customHeight="true" spans="1:2">
      <c r="A16" s="3">
        <v>13</v>
      </c>
      <c r="B16" s="3" t="s">
        <v>15</v>
      </c>
    </row>
    <row r="17" ht="25.95" customHeight="true" spans="1:2">
      <c r="A17" s="3">
        <v>14</v>
      </c>
      <c r="B17" s="3" t="s">
        <v>16</v>
      </c>
    </row>
    <row r="18" ht="25.95" customHeight="true" spans="1:2">
      <c r="A18" s="3">
        <v>15</v>
      </c>
      <c r="B18" s="3" t="s">
        <v>17</v>
      </c>
    </row>
    <row r="19" ht="25.95" customHeight="true" spans="1:2">
      <c r="A19" s="3">
        <v>16</v>
      </c>
      <c r="B19" s="3" t="s">
        <v>18</v>
      </c>
    </row>
    <row r="20" ht="25.95" customHeight="true" spans="1:2">
      <c r="A20" s="3">
        <v>17</v>
      </c>
      <c r="B20" s="3" t="s">
        <v>19</v>
      </c>
    </row>
    <row r="21" ht="25.95" customHeight="true" spans="1:2">
      <c r="A21" s="3">
        <v>18</v>
      </c>
      <c r="B21" s="3" t="s">
        <v>20</v>
      </c>
    </row>
    <row r="22" ht="25.95" customHeight="true" spans="1:2">
      <c r="A22" s="3">
        <v>19</v>
      </c>
      <c r="B22" s="3" t="s">
        <v>21</v>
      </c>
    </row>
    <row r="23" ht="25.95" customHeight="true" spans="1:2">
      <c r="A23" s="3">
        <v>20</v>
      </c>
      <c r="B23" s="3" t="s">
        <v>22</v>
      </c>
    </row>
    <row r="24" ht="25.95" customHeight="true" spans="1:2">
      <c r="A24" s="3">
        <v>21</v>
      </c>
      <c r="B24" s="3" t="s">
        <v>23</v>
      </c>
    </row>
    <row r="25" ht="25.95" customHeight="true" spans="1:2">
      <c r="A25" s="3">
        <v>22</v>
      </c>
      <c r="B25" s="3" t="s">
        <v>24</v>
      </c>
    </row>
    <row r="26" ht="25.95" customHeight="true" spans="1:2">
      <c r="A26" s="3">
        <v>23</v>
      </c>
      <c r="B26" s="3" t="s">
        <v>25</v>
      </c>
    </row>
    <row r="27" ht="25.95" customHeight="true" spans="1:2">
      <c r="A27" s="3">
        <v>24</v>
      </c>
      <c r="B27" s="3" t="s">
        <v>26</v>
      </c>
    </row>
    <row r="28" ht="25.95" customHeight="true" spans="1:2">
      <c r="A28" s="3">
        <v>25</v>
      </c>
      <c r="B28" s="3" t="s">
        <v>27</v>
      </c>
    </row>
    <row r="29" ht="25.95" customHeight="true" spans="1:2">
      <c r="A29" s="3">
        <v>26</v>
      </c>
      <c r="B29" s="3" t="s">
        <v>28</v>
      </c>
    </row>
    <row r="30" ht="25.95" customHeight="true" spans="1:2">
      <c r="A30" s="3">
        <v>27</v>
      </c>
      <c r="B30" s="3" t="s">
        <v>29</v>
      </c>
    </row>
    <row r="31" ht="25.95" customHeight="true" spans="1:2">
      <c r="A31" s="3">
        <v>28</v>
      </c>
      <c r="B31" s="3" t="s">
        <v>30</v>
      </c>
    </row>
    <row r="32" ht="25.95" customHeight="true" spans="1:2">
      <c r="A32" s="3">
        <v>29</v>
      </c>
      <c r="B32" s="3" t="s">
        <v>31</v>
      </c>
    </row>
    <row r="33" ht="25.95" customHeight="true" spans="1:2">
      <c r="A33" s="3">
        <v>30</v>
      </c>
      <c r="B33" s="3" t="s">
        <v>32</v>
      </c>
    </row>
    <row r="34" ht="25.95" customHeight="true" spans="1:2">
      <c r="A34" s="3">
        <v>31</v>
      </c>
      <c r="B34" s="3" t="s">
        <v>33</v>
      </c>
    </row>
    <row r="35" ht="25.95" customHeight="true" spans="1:2">
      <c r="A35" s="3">
        <v>32</v>
      </c>
      <c r="B35" s="3" t="s">
        <v>34</v>
      </c>
    </row>
    <row r="36" ht="25.95" customHeight="true" spans="1:2">
      <c r="A36" s="3">
        <v>33</v>
      </c>
      <c r="B36" s="3" t="s">
        <v>35</v>
      </c>
    </row>
    <row r="37" ht="25.95" customHeight="true" spans="1:2">
      <c r="A37" s="3">
        <v>34</v>
      </c>
      <c r="B37" s="3" t="s">
        <v>36</v>
      </c>
    </row>
    <row r="38" ht="25.95" customHeight="true" spans="1:2">
      <c r="A38" s="3">
        <v>35</v>
      </c>
      <c r="B38" s="3" t="s">
        <v>37</v>
      </c>
    </row>
    <row r="39" ht="25.95" customHeight="true" spans="1:2">
      <c r="A39" s="3">
        <v>36</v>
      </c>
      <c r="B39" s="3" t="s">
        <v>38</v>
      </c>
    </row>
    <row r="40" ht="25.95" customHeight="true" spans="1:2">
      <c r="A40" s="3">
        <v>37</v>
      </c>
      <c r="B40" s="3" t="s">
        <v>39</v>
      </c>
    </row>
    <row r="41" ht="25.95" customHeight="true" spans="1:2">
      <c r="A41" s="3">
        <v>38</v>
      </c>
      <c r="B41" s="3" t="s">
        <v>40</v>
      </c>
    </row>
    <row r="42" ht="25.95" customHeight="true" spans="1:2">
      <c r="A42" s="3">
        <v>39</v>
      </c>
      <c r="B42" s="3" t="s">
        <v>41</v>
      </c>
    </row>
    <row r="43" ht="25.95" customHeight="true" spans="1:2">
      <c r="A43" s="3">
        <v>40</v>
      </c>
      <c r="B43" s="3" t="s">
        <v>42</v>
      </c>
    </row>
    <row r="44" ht="25.95" customHeight="true" spans="1:2">
      <c r="A44" s="3">
        <v>41</v>
      </c>
      <c r="B44" s="3" t="s">
        <v>43</v>
      </c>
    </row>
    <row r="45" ht="25.95" customHeight="true" spans="1:2">
      <c r="A45" s="3">
        <v>42</v>
      </c>
      <c r="B45" s="3" t="s">
        <v>44</v>
      </c>
    </row>
    <row r="46" ht="25.95" customHeight="true" spans="1:2">
      <c r="A46" s="3">
        <v>43</v>
      </c>
      <c r="B46" s="3" t="s">
        <v>45</v>
      </c>
    </row>
    <row r="47" ht="25.95" customHeight="true" spans="1:2">
      <c r="A47" s="3">
        <v>44</v>
      </c>
      <c r="B47" s="3" t="s">
        <v>46</v>
      </c>
    </row>
    <row r="48" ht="25.95" customHeight="true" spans="1:2">
      <c r="A48" s="3">
        <v>45</v>
      </c>
      <c r="B48" s="3" t="s">
        <v>47</v>
      </c>
    </row>
    <row r="49" ht="25.95" customHeight="true" spans="1:2">
      <c r="A49" s="3">
        <v>46</v>
      </c>
      <c r="B49" s="3" t="s">
        <v>48</v>
      </c>
    </row>
    <row r="50" ht="25.95" customHeight="true" spans="1:2">
      <c r="A50" s="3">
        <v>47</v>
      </c>
      <c r="B50" s="3" t="s">
        <v>49</v>
      </c>
    </row>
    <row r="51" ht="25.95" customHeight="true" spans="1:2">
      <c r="A51" s="3">
        <v>48</v>
      </c>
      <c r="B51" s="3" t="s">
        <v>50</v>
      </c>
    </row>
    <row r="52" ht="25.95" customHeight="true" spans="1:2">
      <c r="A52" s="3">
        <v>49</v>
      </c>
      <c r="B52" s="3" t="s">
        <v>51</v>
      </c>
    </row>
    <row r="53" ht="25.95" customHeight="true" spans="1:2">
      <c r="A53" s="3">
        <v>50</v>
      </c>
      <c r="B53" s="3" t="s">
        <v>52</v>
      </c>
    </row>
    <row r="54" ht="25.95" customHeight="true" spans="1:2">
      <c r="A54" s="3">
        <v>51</v>
      </c>
      <c r="B54" s="3" t="s">
        <v>53</v>
      </c>
    </row>
    <row r="55" ht="25.95" customHeight="true" spans="1:2">
      <c r="A55" s="3">
        <v>52</v>
      </c>
      <c r="B55" s="3" t="s">
        <v>54</v>
      </c>
    </row>
    <row r="56" ht="25.95" customHeight="true" spans="1:2">
      <c r="A56" s="3">
        <v>53</v>
      </c>
      <c r="B56" s="3" t="s">
        <v>55</v>
      </c>
    </row>
    <row r="57" ht="25.95" customHeight="true" spans="1:2">
      <c r="A57" s="3">
        <v>54</v>
      </c>
      <c r="B57" s="3" t="s">
        <v>56</v>
      </c>
    </row>
    <row r="58" ht="25.95" customHeight="true" spans="1:2">
      <c r="A58" s="3">
        <v>55</v>
      </c>
      <c r="B58" s="3" t="s">
        <v>57</v>
      </c>
    </row>
    <row r="59" ht="25.95" customHeight="true" spans="1:2">
      <c r="A59" s="3">
        <v>56</v>
      </c>
      <c r="B59" s="3" t="s">
        <v>58</v>
      </c>
    </row>
    <row r="60" ht="25.95" customHeight="true" spans="1:2">
      <c r="A60" s="3">
        <v>57</v>
      </c>
      <c r="B60" s="3" t="s">
        <v>59</v>
      </c>
    </row>
    <row r="61" ht="25.95" customHeight="true" spans="1:2">
      <c r="A61" s="3">
        <v>58</v>
      </c>
      <c r="B61" s="3" t="s">
        <v>60</v>
      </c>
    </row>
    <row r="62" ht="25.95" customHeight="true" spans="1:2">
      <c r="A62" s="3">
        <v>59</v>
      </c>
      <c r="B62" s="3" t="s">
        <v>61</v>
      </c>
    </row>
    <row r="63" ht="25.95" customHeight="true" spans="1:2">
      <c r="A63" s="3">
        <v>60</v>
      </c>
      <c r="B63" s="3" t="s">
        <v>62</v>
      </c>
    </row>
    <row r="64" ht="25.95" customHeight="true" spans="1:2">
      <c r="A64" s="3">
        <v>61</v>
      </c>
      <c r="B64" s="3" t="s">
        <v>63</v>
      </c>
    </row>
    <row r="65" ht="25.95" customHeight="true" spans="1:2">
      <c r="A65" s="3">
        <v>62</v>
      </c>
      <c r="B65" s="3" t="s">
        <v>64</v>
      </c>
    </row>
    <row r="66" ht="25.95" customHeight="true" spans="1:2">
      <c r="A66" s="3">
        <v>63</v>
      </c>
      <c r="B66" s="3" t="s">
        <v>65</v>
      </c>
    </row>
    <row r="67" ht="25.95" customHeight="true" spans="1:2">
      <c r="A67" s="3">
        <v>64</v>
      </c>
      <c r="B67" s="3" t="s">
        <v>66</v>
      </c>
    </row>
    <row r="68" ht="25.95" customHeight="true" spans="1:2">
      <c r="A68" s="3">
        <v>65</v>
      </c>
      <c r="B68" s="3" t="s">
        <v>67</v>
      </c>
    </row>
    <row r="69" ht="25.95" customHeight="true" spans="1:2">
      <c r="A69" s="3">
        <v>66</v>
      </c>
      <c r="B69" s="3" t="s">
        <v>68</v>
      </c>
    </row>
    <row r="70" ht="25.95" customHeight="true" spans="1:2">
      <c r="A70" s="3">
        <v>67</v>
      </c>
      <c r="B70" s="3" t="s">
        <v>69</v>
      </c>
    </row>
    <row r="71" ht="25.95" customHeight="true" spans="1:2">
      <c r="A71" s="3">
        <v>68</v>
      </c>
      <c r="B71" s="3" t="s">
        <v>70</v>
      </c>
    </row>
    <row r="72" ht="25.95" customHeight="true" spans="1:2">
      <c r="A72" s="3">
        <v>69</v>
      </c>
      <c r="B72" s="3" t="s">
        <v>71</v>
      </c>
    </row>
    <row r="73" ht="25.95" customHeight="true" spans="1:2">
      <c r="A73" s="3">
        <v>70</v>
      </c>
      <c r="B73" s="3" t="s">
        <v>72</v>
      </c>
    </row>
    <row r="74" ht="25.95" customHeight="true" spans="1:2">
      <c r="A74" s="3">
        <v>71</v>
      </c>
      <c r="B74" s="3" t="s">
        <v>73</v>
      </c>
    </row>
    <row r="75" ht="25.95" customHeight="true" spans="1:2">
      <c r="A75" s="3">
        <v>72</v>
      </c>
      <c r="B75" s="3" t="s">
        <v>74</v>
      </c>
    </row>
    <row r="76" ht="25.95" customHeight="true" spans="1:2">
      <c r="A76" s="3">
        <v>73</v>
      </c>
      <c r="B76" s="3" t="s">
        <v>75</v>
      </c>
    </row>
    <row r="77" ht="25.95" customHeight="true" spans="1:2">
      <c r="A77" s="3">
        <v>74</v>
      </c>
      <c r="B77" s="3" t="s">
        <v>76</v>
      </c>
    </row>
    <row r="78" ht="25.95" customHeight="true" spans="1:2">
      <c r="A78" s="3">
        <v>75</v>
      </c>
      <c r="B78" s="3" t="s">
        <v>77</v>
      </c>
    </row>
    <row r="79" ht="25.95" customHeight="true" spans="1:2">
      <c r="A79" s="3">
        <v>76</v>
      </c>
      <c r="B79" s="3" t="s">
        <v>78</v>
      </c>
    </row>
    <row r="80" ht="25.95" customHeight="true" spans="1:2">
      <c r="A80" s="3">
        <v>77</v>
      </c>
      <c r="B80" s="3" t="s">
        <v>79</v>
      </c>
    </row>
    <row r="81" ht="25.95" customHeight="true" spans="1:2">
      <c r="A81" s="3">
        <v>78</v>
      </c>
      <c r="B81" s="3" t="s">
        <v>80</v>
      </c>
    </row>
    <row r="82" ht="25.95" customHeight="true" spans="1:2">
      <c r="A82" s="3">
        <v>79</v>
      </c>
      <c r="B82" s="3" t="s">
        <v>81</v>
      </c>
    </row>
    <row r="83" ht="25.95" customHeight="true" spans="1:2">
      <c r="A83" s="3">
        <v>80</v>
      </c>
      <c r="B83" s="3" t="s">
        <v>82</v>
      </c>
    </row>
    <row r="84" ht="25.95" customHeight="true" spans="1:2">
      <c r="A84" s="3">
        <v>81</v>
      </c>
      <c r="B84" s="3" t="s">
        <v>83</v>
      </c>
    </row>
    <row r="85" ht="25.95" customHeight="true" spans="1:2">
      <c r="A85" s="3">
        <v>82</v>
      </c>
      <c r="B85" s="3" t="s">
        <v>84</v>
      </c>
    </row>
    <row r="86" ht="25.95" customHeight="true" spans="1:2">
      <c r="A86" s="3">
        <v>83</v>
      </c>
      <c r="B86" s="3" t="s">
        <v>85</v>
      </c>
    </row>
    <row r="87" ht="25.95" customHeight="true" spans="1:2">
      <c r="A87" s="3">
        <v>84</v>
      </c>
      <c r="B87" s="3" t="s">
        <v>86</v>
      </c>
    </row>
    <row r="88" ht="25.95" customHeight="true" spans="1:2">
      <c r="A88" s="3">
        <v>85</v>
      </c>
      <c r="B88" s="3" t="s">
        <v>87</v>
      </c>
    </row>
    <row r="89" ht="25.95" customHeight="true" spans="1:2">
      <c r="A89" s="3">
        <v>86</v>
      </c>
      <c r="B89" s="3" t="s">
        <v>88</v>
      </c>
    </row>
    <row r="90" ht="25.95" customHeight="true" spans="1:2">
      <c r="A90" s="3">
        <v>87</v>
      </c>
      <c r="B90" s="3" t="s">
        <v>89</v>
      </c>
    </row>
    <row r="91" ht="25.95" customHeight="true" spans="1:2">
      <c r="A91" s="3">
        <v>88</v>
      </c>
      <c r="B91" s="3" t="s">
        <v>90</v>
      </c>
    </row>
    <row r="92" ht="25.95" customHeight="true" spans="1:2">
      <c r="A92" s="3">
        <v>89</v>
      </c>
      <c r="B92" s="3" t="s">
        <v>91</v>
      </c>
    </row>
    <row r="93" ht="25.95" customHeight="true" spans="1:2">
      <c r="A93" s="3">
        <v>90</v>
      </c>
      <c r="B93" s="3" t="s">
        <v>92</v>
      </c>
    </row>
    <row r="94" ht="25.95" customHeight="true" spans="1:2">
      <c r="A94" s="3">
        <v>91</v>
      </c>
      <c r="B94" s="3" t="s">
        <v>93</v>
      </c>
    </row>
    <row r="95" ht="25.95" customHeight="true" spans="1:2">
      <c r="A95" s="3">
        <v>92</v>
      </c>
      <c r="B95" s="3" t="s">
        <v>94</v>
      </c>
    </row>
    <row r="96" ht="25.95" customHeight="true" spans="1:2">
      <c r="A96" s="3">
        <v>93</v>
      </c>
      <c r="B96" s="3" t="s">
        <v>95</v>
      </c>
    </row>
    <row r="97" ht="25.95" customHeight="true" spans="1:2">
      <c r="A97" s="3">
        <v>94</v>
      </c>
      <c r="B97" s="3" t="s">
        <v>96</v>
      </c>
    </row>
    <row r="98" ht="25.95" customHeight="true" spans="1:2">
      <c r="A98" s="3">
        <v>95</v>
      </c>
      <c r="B98" s="3" t="s">
        <v>97</v>
      </c>
    </row>
    <row r="99" ht="25.95" customHeight="true" spans="1:2">
      <c r="A99" s="3">
        <v>96</v>
      </c>
      <c r="B99" s="3" t="s">
        <v>98</v>
      </c>
    </row>
    <row r="100" ht="25.95" customHeight="true" spans="1:2">
      <c r="A100" s="3">
        <v>97</v>
      </c>
      <c r="B100" s="3" t="s">
        <v>99</v>
      </c>
    </row>
    <row r="101" ht="25.95" customHeight="true" spans="1:2">
      <c r="A101" s="3">
        <v>98</v>
      </c>
      <c r="B101" s="3" t="s">
        <v>100</v>
      </c>
    </row>
    <row r="102" ht="25.95" customHeight="true" spans="1:2">
      <c r="A102" s="3">
        <v>99</v>
      </c>
      <c r="B102" s="3" t="s">
        <v>101</v>
      </c>
    </row>
    <row r="103" ht="25.95" customHeight="true" spans="1:2">
      <c r="A103" s="3">
        <v>100</v>
      </c>
      <c r="B103" s="3" t="s">
        <v>102</v>
      </c>
    </row>
    <row r="104" ht="25.95" customHeight="true" spans="1:2">
      <c r="A104" s="3">
        <v>101</v>
      </c>
      <c r="B104" s="3" t="s">
        <v>103</v>
      </c>
    </row>
    <row r="105" ht="25.95" customHeight="true" spans="1:2">
      <c r="A105" s="3">
        <v>102</v>
      </c>
      <c r="B105" s="3" t="s">
        <v>104</v>
      </c>
    </row>
    <row r="106" ht="25.95" customHeight="true" spans="1:2">
      <c r="A106" s="3">
        <v>103</v>
      </c>
      <c r="B106" s="3" t="s">
        <v>105</v>
      </c>
    </row>
    <row r="107" ht="25.95" customHeight="true" spans="1:2">
      <c r="A107" s="3">
        <v>104</v>
      </c>
      <c r="B107" s="3" t="s">
        <v>106</v>
      </c>
    </row>
    <row r="108" ht="25.95" customHeight="true" spans="1:2">
      <c r="A108" s="3">
        <v>105</v>
      </c>
      <c r="B108" s="3" t="s">
        <v>107</v>
      </c>
    </row>
    <row r="109" ht="25.95" customHeight="true" spans="1:2">
      <c r="A109" s="3">
        <v>106</v>
      </c>
      <c r="B109" s="3" t="s">
        <v>108</v>
      </c>
    </row>
    <row r="110" ht="25.95" customHeight="true" spans="1:2">
      <c r="A110" s="3">
        <v>107</v>
      </c>
      <c r="B110" s="3" t="s">
        <v>109</v>
      </c>
    </row>
    <row r="111" ht="25.95" customHeight="true" spans="1:2">
      <c r="A111" s="3">
        <v>108</v>
      </c>
      <c r="B111" s="3" t="s">
        <v>110</v>
      </c>
    </row>
    <row r="112" ht="25.95" customHeight="true" spans="1:2">
      <c r="A112" s="3">
        <v>109</v>
      </c>
      <c r="B112" s="3" t="s">
        <v>111</v>
      </c>
    </row>
    <row r="113" ht="25.95" customHeight="true" spans="1:2">
      <c r="A113" s="3">
        <v>110</v>
      </c>
      <c r="B113" s="3" t="s">
        <v>112</v>
      </c>
    </row>
    <row r="114" ht="25.95" customHeight="true" spans="1:2">
      <c r="A114" s="3">
        <v>111</v>
      </c>
      <c r="B114" s="3" t="s">
        <v>113</v>
      </c>
    </row>
    <row r="115" ht="25.95" customHeight="true" spans="1:2">
      <c r="A115" s="3">
        <v>112</v>
      </c>
      <c r="B115" s="3" t="s">
        <v>114</v>
      </c>
    </row>
    <row r="116" ht="25.95" customHeight="true" spans="1:2">
      <c r="A116" s="3">
        <v>113</v>
      </c>
      <c r="B116" s="3" t="s">
        <v>115</v>
      </c>
    </row>
    <row r="117" ht="25.95" customHeight="true" spans="1:2">
      <c r="A117" s="3">
        <v>114</v>
      </c>
      <c r="B117" s="3" t="s">
        <v>116</v>
      </c>
    </row>
    <row r="118" ht="25.95" customHeight="true" spans="1:2">
      <c r="A118" s="3">
        <v>115</v>
      </c>
      <c r="B118" s="3" t="s">
        <v>117</v>
      </c>
    </row>
    <row r="119" ht="25.95" customHeight="true" spans="1:2">
      <c r="A119" s="3">
        <v>116</v>
      </c>
      <c r="B119" s="3" t="s">
        <v>118</v>
      </c>
    </row>
    <row r="120" ht="25.95" customHeight="true" spans="1:2">
      <c r="A120" s="3">
        <v>117</v>
      </c>
      <c r="B120" s="3" t="s">
        <v>119</v>
      </c>
    </row>
    <row r="121" ht="25.95" customHeight="true" spans="1:2">
      <c r="A121" s="3">
        <v>118</v>
      </c>
      <c r="B121" s="3" t="s">
        <v>120</v>
      </c>
    </row>
    <row r="122" ht="25.95" customHeight="true" spans="1:2">
      <c r="A122" s="3">
        <v>119</v>
      </c>
      <c r="B122" s="3" t="s">
        <v>121</v>
      </c>
    </row>
    <row r="123" ht="25.95" customHeight="true" spans="1:2">
      <c r="A123" s="3">
        <v>120</v>
      </c>
      <c r="B123" s="3" t="s">
        <v>122</v>
      </c>
    </row>
    <row r="124" ht="25.95" customHeight="true" spans="1:2">
      <c r="A124" s="3">
        <v>121</v>
      </c>
      <c r="B124" s="3" t="s">
        <v>123</v>
      </c>
    </row>
    <row r="125" ht="25.95" customHeight="true" spans="1:2">
      <c r="A125" s="3">
        <v>122</v>
      </c>
      <c r="B125" s="3" t="s">
        <v>124</v>
      </c>
    </row>
    <row r="126" ht="25.95" customHeight="true" spans="1:2">
      <c r="A126" s="3">
        <v>123</v>
      </c>
      <c r="B126" s="3" t="s">
        <v>125</v>
      </c>
    </row>
    <row r="127" ht="25.95" customHeight="true" spans="1:2">
      <c r="A127" s="3">
        <v>124</v>
      </c>
      <c r="B127" s="3" t="s">
        <v>126</v>
      </c>
    </row>
    <row r="128" ht="25.95" customHeight="true" spans="1:2">
      <c r="A128" s="3">
        <v>125</v>
      </c>
      <c r="B128" s="3" t="s">
        <v>127</v>
      </c>
    </row>
    <row r="129" ht="25.95" customHeight="true" spans="1:2">
      <c r="A129" s="3">
        <v>126</v>
      </c>
      <c r="B129" s="3" t="s">
        <v>128</v>
      </c>
    </row>
    <row r="130" ht="25.95" customHeight="true" spans="1:2">
      <c r="A130" s="3">
        <v>127</v>
      </c>
      <c r="B130" s="3" t="s">
        <v>129</v>
      </c>
    </row>
    <row r="131" ht="25.95" customHeight="true" spans="1:2">
      <c r="A131" s="3">
        <v>128</v>
      </c>
      <c r="B131" s="3" t="s">
        <v>130</v>
      </c>
    </row>
    <row r="132" ht="25.95" customHeight="true" spans="1:2">
      <c r="A132" s="3">
        <v>129</v>
      </c>
      <c r="B132" s="3" t="s">
        <v>131</v>
      </c>
    </row>
    <row r="133" ht="25.95" customHeight="true" spans="1:2">
      <c r="A133" s="3">
        <v>130</v>
      </c>
      <c r="B133" s="3" t="s">
        <v>132</v>
      </c>
    </row>
    <row r="134" ht="25.95" customHeight="true" spans="1:2">
      <c r="A134" s="3">
        <v>131</v>
      </c>
      <c r="B134" s="3" t="s">
        <v>133</v>
      </c>
    </row>
    <row r="135" ht="25.95" customHeight="true" spans="1:2">
      <c r="A135" s="3">
        <v>132</v>
      </c>
      <c r="B135" s="3" t="s">
        <v>134</v>
      </c>
    </row>
    <row r="136" ht="25.95" customHeight="true" spans="1:2">
      <c r="A136" s="3">
        <v>133</v>
      </c>
      <c r="B136" s="3" t="s">
        <v>135</v>
      </c>
    </row>
    <row r="137" ht="25.95" customHeight="true" spans="1:2">
      <c r="A137" s="3">
        <v>134</v>
      </c>
      <c r="B137" s="3" t="s">
        <v>136</v>
      </c>
    </row>
    <row r="138" ht="25.95" customHeight="true" spans="1:2">
      <c r="A138" s="3">
        <v>135</v>
      </c>
      <c r="B138" s="3" t="s">
        <v>137</v>
      </c>
    </row>
    <row r="139" ht="25.95" customHeight="true" spans="1:2">
      <c r="A139" s="3">
        <v>136</v>
      </c>
      <c r="B139" s="3" t="s">
        <v>138</v>
      </c>
    </row>
    <row r="140" ht="25.95" customHeight="true" spans="1:2">
      <c r="A140" s="3">
        <v>137</v>
      </c>
      <c r="B140" s="3" t="s">
        <v>139</v>
      </c>
    </row>
    <row r="141" ht="25.95" customHeight="true" spans="1:2">
      <c r="A141" s="3">
        <v>138</v>
      </c>
      <c r="B141" s="3" t="s">
        <v>140</v>
      </c>
    </row>
    <row r="142" ht="25.95" customHeight="true" spans="1:2">
      <c r="A142" s="3">
        <v>139</v>
      </c>
      <c r="B142" s="3" t="s">
        <v>141</v>
      </c>
    </row>
    <row r="143" ht="25.95" customHeight="true" spans="1:2">
      <c r="A143" s="3">
        <v>140</v>
      </c>
      <c r="B143" s="3" t="s">
        <v>142</v>
      </c>
    </row>
    <row r="144" ht="25.95" customHeight="true" spans="1:2">
      <c r="A144" s="3">
        <v>141</v>
      </c>
      <c r="B144" s="3" t="s">
        <v>143</v>
      </c>
    </row>
    <row r="145" ht="25.95" customHeight="true" spans="1:2">
      <c r="A145" s="3">
        <v>142</v>
      </c>
      <c r="B145" s="3" t="s">
        <v>144</v>
      </c>
    </row>
    <row r="146" ht="25.95" customHeight="true" spans="1:2">
      <c r="A146" s="3">
        <v>143</v>
      </c>
      <c r="B146" s="3" t="s">
        <v>145</v>
      </c>
    </row>
    <row r="147" ht="25.95" customHeight="true" spans="1:2">
      <c r="A147" s="3">
        <v>144</v>
      </c>
      <c r="B147" s="3" t="s">
        <v>146</v>
      </c>
    </row>
    <row r="148" ht="25.95" customHeight="true" spans="1:2">
      <c r="A148" s="3">
        <v>145</v>
      </c>
      <c r="B148" s="3" t="s">
        <v>147</v>
      </c>
    </row>
    <row r="149" ht="25.95" customHeight="true" spans="1:2">
      <c r="A149" s="3">
        <v>146</v>
      </c>
      <c r="B149" s="3" t="s">
        <v>148</v>
      </c>
    </row>
    <row r="150" ht="25.95" customHeight="true" spans="1:2">
      <c r="A150" s="3">
        <v>147</v>
      </c>
      <c r="B150" s="3" t="s">
        <v>149</v>
      </c>
    </row>
    <row r="151" ht="25.95" customHeight="true" spans="1:2">
      <c r="A151" s="3">
        <v>148</v>
      </c>
      <c r="B151" s="3" t="s">
        <v>150</v>
      </c>
    </row>
    <row r="152" ht="25.95" customHeight="true" spans="1:2">
      <c r="A152" s="3">
        <v>149</v>
      </c>
      <c r="B152" s="3" t="s">
        <v>151</v>
      </c>
    </row>
    <row r="153" ht="25.95" customHeight="true" spans="1:2">
      <c r="A153" s="3">
        <v>150</v>
      </c>
      <c r="B153" s="3" t="s">
        <v>152</v>
      </c>
    </row>
    <row r="154" ht="25.95" customHeight="true" spans="1:2">
      <c r="A154" s="3">
        <v>151</v>
      </c>
      <c r="B154" s="3" t="s">
        <v>153</v>
      </c>
    </row>
    <row r="155" ht="25.95" customHeight="true" spans="1:2">
      <c r="A155" s="3">
        <v>152</v>
      </c>
      <c r="B155" s="3" t="s">
        <v>154</v>
      </c>
    </row>
    <row r="156" ht="25.95" customHeight="true" spans="1:2">
      <c r="A156" s="3">
        <v>153</v>
      </c>
      <c r="B156" s="3" t="s">
        <v>155</v>
      </c>
    </row>
    <row r="157" ht="25.95" customHeight="true" spans="1:2">
      <c r="A157" s="3">
        <v>154</v>
      </c>
      <c r="B157" s="3" t="s">
        <v>156</v>
      </c>
    </row>
    <row r="158" ht="25.95" customHeight="true" spans="1:2">
      <c r="A158" s="3">
        <v>155</v>
      </c>
      <c r="B158" s="3" t="s">
        <v>157</v>
      </c>
    </row>
    <row r="159" ht="25.95" customHeight="true" spans="1:2">
      <c r="A159" s="3">
        <v>156</v>
      </c>
      <c r="B159" s="3" t="s">
        <v>158</v>
      </c>
    </row>
    <row r="160" ht="25.95" customHeight="true" spans="1:2">
      <c r="A160" s="3">
        <v>157</v>
      </c>
      <c r="B160" s="3" t="s">
        <v>159</v>
      </c>
    </row>
    <row r="161" ht="25.95" customHeight="true" spans="1:2">
      <c r="A161" s="3">
        <v>158</v>
      </c>
      <c r="B161" s="3" t="s">
        <v>160</v>
      </c>
    </row>
    <row r="162" ht="25.95" customHeight="true" spans="1:2">
      <c r="A162" s="3">
        <v>159</v>
      </c>
      <c r="B162" s="3" t="s">
        <v>161</v>
      </c>
    </row>
    <row r="163" ht="25.95" customHeight="true" spans="1:2">
      <c r="A163" s="3">
        <v>160</v>
      </c>
      <c r="B163" s="3" t="s">
        <v>162</v>
      </c>
    </row>
    <row r="164" ht="25.95" customHeight="true" spans="1:2">
      <c r="A164" s="3">
        <v>161</v>
      </c>
      <c r="B164" s="3" t="s">
        <v>163</v>
      </c>
    </row>
    <row r="165" ht="25.95" customHeight="true" spans="1:2">
      <c r="A165" s="3">
        <v>162</v>
      </c>
      <c r="B165" s="3" t="s">
        <v>164</v>
      </c>
    </row>
    <row r="166" ht="25.95" customHeight="true" spans="1:2">
      <c r="A166" s="3">
        <v>163</v>
      </c>
      <c r="B166" s="3" t="s">
        <v>165</v>
      </c>
    </row>
    <row r="167" ht="25.95" customHeight="true" spans="1:2">
      <c r="A167" s="3">
        <v>164</v>
      </c>
      <c r="B167" s="3" t="s">
        <v>166</v>
      </c>
    </row>
    <row r="168" ht="25.95" customHeight="true" spans="1:2">
      <c r="A168" s="3">
        <v>165</v>
      </c>
      <c r="B168" s="3" t="s">
        <v>167</v>
      </c>
    </row>
    <row r="169" ht="25.95" customHeight="true" spans="1:2">
      <c r="A169" s="3">
        <v>166</v>
      </c>
      <c r="B169" s="3" t="s">
        <v>168</v>
      </c>
    </row>
    <row r="170" ht="25.95" customHeight="true" spans="1:2">
      <c r="A170" s="3">
        <v>167</v>
      </c>
      <c r="B170" s="3" t="s">
        <v>169</v>
      </c>
    </row>
    <row r="171" ht="25.95" customHeight="true" spans="1:2">
      <c r="A171" s="3">
        <v>168</v>
      </c>
      <c r="B171" s="3" t="s">
        <v>170</v>
      </c>
    </row>
    <row r="172" ht="25.95" customHeight="true" spans="1:2">
      <c r="A172" s="3">
        <v>169</v>
      </c>
      <c r="B172" s="3" t="s">
        <v>171</v>
      </c>
    </row>
    <row r="173" ht="25.95" customHeight="true" spans="1:2">
      <c r="A173" s="3">
        <v>170</v>
      </c>
      <c r="B173" s="3" t="s">
        <v>172</v>
      </c>
    </row>
    <row r="174" ht="25.95" customHeight="true" spans="1:2">
      <c r="A174" s="3">
        <v>171</v>
      </c>
      <c r="B174" s="3" t="s">
        <v>173</v>
      </c>
    </row>
    <row r="175" ht="25.95" customHeight="true" spans="1:2">
      <c r="A175" s="3">
        <v>172</v>
      </c>
      <c r="B175" s="3" t="s">
        <v>174</v>
      </c>
    </row>
    <row r="176" ht="25.95" customHeight="true" spans="1:2">
      <c r="A176" s="3">
        <v>173</v>
      </c>
      <c r="B176" s="3" t="s">
        <v>175</v>
      </c>
    </row>
    <row r="177" ht="25.95" customHeight="true" spans="1:2">
      <c r="A177" s="3">
        <v>174</v>
      </c>
      <c r="B177" s="3" t="s">
        <v>176</v>
      </c>
    </row>
    <row r="178" ht="25.95" customHeight="true" spans="1:2">
      <c r="A178" s="3">
        <v>175</v>
      </c>
      <c r="B178" s="3" t="s">
        <v>177</v>
      </c>
    </row>
    <row r="179" ht="25.95" customHeight="true" spans="1:2">
      <c r="A179" s="3">
        <v>176</v>
      </c>
      <c r="B179" s="3" t="s">
        <v>178</v>
      </c>
    </row>
    <row r="180" ht="25.95" customHeight="true" spans="1:2">
      <c r="A180" s="3">
        <v>177</v>
      </c>
      <c r="B180" s="3" t="s">
        <v>179</v>
      </c>
    </row>
    <row r="181" ht="25.95" customHeight="true" spans="1:2">
      <c r="A181" s="3">
        <v>178</v>
      </c>
      <c r="B181" s="3" t="s">
        <v>180</v>
      </c>
    </row>
    <row r="182" ht="25.95" customHeight="true" spans="1:2">
      <c r="A182" s="3">
        <v>179</v>
      </c>
      <c r="B182" s="3" t="s">
        <v>181</v>
      </c>
    </row>
    <row r="183" ht="25.95" customHeight="true" spans="1:2">
      <c r="A183" s="3">
        <v>180</v>
      </c>
      <c r="B183" s="3" t="s">
        <v>182</v>
      </c>
    </row>
    <row r="184" ht="25.95" customHeight="true" spans="1:2">
      <c r="A184" s="3">
        <v>181</v>
      </c>
      <c r="B184" s="3" t="s">
        <v>183</v>
      </c>
    </row>
    <row r="185" ht="25.95" customHeight="true" spans="1:2">
      <c r="A185" s="3">
        <v>182</v>
      </c>
      <c r="B185" s="3" t="s">
        <v>184</v>
      </c>
    </row>
    <row r="186" ht="25.95" customHeight="true" spans="1:2">
      <c r="A186" s="3">
        <v>183</v>
      </c>
      <c r="B186" s="3" t="s">
        <v>185</v>
      </c>
    </row>
    <row r="187" ht="25.95" customHeight="true" spans="1:2">
      <c r="A187" s="3">
        <v>184</v>
      </c>
      <c r="B187" s="3" t="s">
        <v>186</v>
      </c>
    </row>
    <row r="188" ht="25.95" customHeight="true" spans="1:2">
      <c r="A188" s="3">
        <v>185</v>
      </c>
      <c r="B188" s="3" t="s">
        <v>187</v>
      </c>
    </row>
    <row r="189" ht="25.95" customHeight="true" spans="1:2">
      <c r="A189" s="3">
        <v>186</v>
      </c>
      <c r="B189" s="3" t="s">
        <v>188</v>
      </c>
    </row>
    <row r="190" ht="25.95" customHeight="true" spans="1:2">
      <c r="A190" s="3">
        <v>187</v>
      </c>
      <c r="B190" s="3" t="s">
        <v>189</v>
      </c>
    </row>
    <row r="191" ht="25.95" customHeight="true" spans="1:2">
      <c r="A191" s="3">
        <v>188</v>
      </c>
      <c r="B191" s="3" t="s">
        <v>190</v>
      </c>
    </row>
    <row r="192" ht="25.95" customHeight="true" spans="1:2">
      <c r="A192" s="3">
        <v>189</v>
      </c>
      <c r="B192" s="3" t="s">
        <v>191</v>
      </c>
    </row>
    <row r="193" ht="25.95" customHeight="true" spans="1:2">
      <c r="A193" s="3">
        <v>190</v>
      </c>
      <c r="B193" s="3" t="s">
        <v>192</v>
      </c>
    </row>
    <row r="194" ht="25.95" customHeight="true" spans="1:2">
      <c r="A194" s="3">
        <v>191</v>
      </c>
      <c r="B194" s="3" t="s">
        <v>193</v>
      </c>
    </row>
    <row r="195" ht="25.95" customHeight="true" spans="1:2">
      <c r="A195" s="3">
        <v>192</v>
      </c>
      <c r="B195" s="3" t="s">
        <v>194</v>
      </c>
    </row>
    <row r="196" ht="25.95" customHeight="true" spans="1:2">
      <c r="A196" s="3">
        <v>193</v>
      </c>
      <c r="B196" s="3" t="s">
        <v>195</v>
      </c>
    </row>
    <row r="197" ht="25.95" customHeight="true" spans="1:2">
      <c r="A197" s="3">
        <v>194</v>
      </c>
      <c r="B197" s="3" t="s">
        <v>196</v>
      </c>
    </row>
    <row r="198" ht="25.95" customHeight="true" spans="1:2">
      <c r="A198" s="3">
        <v>195</v>
      </c>
      <c r="B198" s="3" t="s">
        <v>197</v>
      </c>
    </row>
    <row r="199" ht="25.95" customHeight="true" spans="1:2">
      <c r="A199" s="3">
        <v>196</v>
      </c>
      <c r="B199" s="3" t="s">
        <v>198</v>
      </c>
    </row>
    <row r="200" ht="25.95" customHeight="true" spans="1:2">
      <c r="A200" s="3">
        <v>197</v>
      </c>
      <c r="B200" s="3" t="s">
        <v>199</v>
      </c>
    </row>
    <row r="201" ht="25.95" customHeight="true" spans="1:2">
      <c r="A201" s="3">
        <v>198</v>
      </c>
      <c r="B201" s="3" t="s">
        <v>200</v>
      </c>
    </row>
    <row r="202" ht="25.95" customHeight="true" spans="1:2">
      <c r="A202" s="3">
        <v>199</v>
      </c>
      <c r="B202" s="3" t="s">
        <v>201</v>
      </c>
    </row>
    <row r="203" ht="25.95" customHeight="true" spans="1:2">
      <c r="A203" s="3">
        <v>200</v>
      </c>
      <c r="B203" s="3" t="s">
        <v>202</v>
      </c>
    </row>
    <row r="204" ht="25.95" customHeight="true" spans="1:2">
      <c r="A204" s="3">
        <v>201</v>
      </c>
      <c r="B204" s="3" t="s">
        <v>203</v>
      </c>
    </row>
    <row r="205" ht="25.95" customHeight="true" spans="1:2">
      <c r="A205" s="3">
        <v>202</v>
      </c>
      <c r="B205" s="3" t="s">
        <v>204</v>
      </c>
    </row>
    <row r="206" ht="25.95" customHeight="true" spans="1:2">
      <c r="A206" s="3">
        <v>203</v>
      </c>
      <c r="B206" s="3" t="s">
        <v>205</v>
      </c>
    </row>
    <row r="207" ht="25.95" customHeight="true" spans="1:2">
      <c r="A207" s="3">
        <v>204</v>
      </c>
      <c r="B207" s="3" t="s">
        <v>206</v>
      </c>
    </row>
    <row r="208" ht="25.95" customHeight="true" spans="1:2">
      <c r="A208" s="3">
        <v>205</v>
      </c>
      <c r="B208" s="3" t="s">
        <v>207</v>
      </c>
    </row>
    <row r="209" ht="25.95" customHeight="true" spans="1:2">
      <c r="A209" s="3">
        <v>206</v>
      </c>
      <c r="B209" s="3" t="s">
        <v>208</v>
      </c>
    </row>
    <row r="210" ht="25.95" customHeight="true" spans="1:2">
      <c r="A210" s="3">
        <v>207</v>
      </c>
      <c r="B210" s="3" t="s">
        <v>209</v>
      </c>
    </row>
    <row r="211" ht="25.95" customHeight="true" spans="1:2">
      <c r="A211" s="3">
        <v>208</v>
      </c>
      <c r="B211" s="3" t="s">
        <v>210</v>
      </c>
    </row>
    <row r="212" ht="25.95" customHeight="true" spans="1:2">
      <c r="A212" s="3">
        <v>209</v>
      </c>
      <c r="B212" s="3" t="s">
        <v>211</v>
      </c>
    </row>
    <row r="213" ht="25.95" customHeight="true" spans="1:2">
      <c r="A213" s="3">
        <v>210</v>
      </c>
      <c r="B213" s="3" t="s">
        <v>212</v>
      </c>
    </row>
    <row r="214" ht="25.95" customHeight="true" spans="1:2">
      <c r="A214" s="3">
        <v>211</v>
      </c>
      <c r="B214" s="3" t="s">
        <v>213</v>
      </c>
    </row>
    <row r="215" ht="25.95" customHeight="true" spans="1:2">
      <c r="A215" s="3">
        <v>212</v>
      </c>
      <c r="B215" s="3" t="s">
        <v>214</v>
      </c>
    </row>
    <row r="216" ht="25.95" customHeight="true" spans="1:2">
      <c r="A216" s="3">
        <v>213</v>
      </c>
      <c r="B216" s="3" t="s">
        <v>215</v>
      </c>
    </row>
    <row r="217" ht="25.95" customHeight="true" spans="1:2">
      <c r="A217" s="3">
        <v>214</v>
      </c>
      <c r="B217" s="3" t="s">
        <v>216</v>
      </c>
    </row>
    <row r="218" ht="25.95" customHeight="true" spans="1:2">
      <c r="A218" s="3">
        <v>215</v>
      </c>
      <c r="B218" s="3" t="s">
        <v>217</v>
      </c>
    </row>
    <row r="219" ht="25.95" customHeight="true" spans="1:2">
      <c r="A219" s="3">
        <v>216</v>
      </c>
      <c r="B219" s="3" t="s">
        <v>218</v>
      </c>
    </row>
    <row r="220" ht="25.95" customHeight="true" spans="1:2">
      <c r="A220" s="3">
        <v>217</v>
      </c>
      <c r="B220" s="3" t="s">
        <v>219</v>
      </c>
    </row>
    <row r="221" ht="25.95" customHeight="true" spans="1:2">
      <c r="A221" s="3">
        <v>218</v>
      </c>
      <c r="B221" s="3" t="s">
        <v>220</v>
      </c>
    </row>
    <row r="222" ht="25.95" customHeight="true" spans="1:2">
      <c r="A222" s="3">
        <v>219</v>
      </c>
      <c r="B222" s="3" t="s">
        <v>221</v>
      </c>
    </row>
    <row r="223" ht="25.95" customHeight="true" spans="1:2">
      <c r="A223" s="3">
        <v>220</v>
      </c>
      <c r="B223" s="3" t="s">
        <v>222</v>
      </c>
    </row>
    <row r="224" ht="25.95" customHeight="true" spans="1:2">
      <c r="A224" s="3">
        <v>221</v>
      </c>
      <c r="B224" s="3" t="s">
        <v>223</v>
      </c>
    </row>
    <row r="225" ht="25.95" customHeight="true" spans="1:2">
      <c r="A225" s="3">
        <v>222</v>
      </c>
      <c r="B225" s="3" t="s">
        <v>224</v>
      </c>
    </row>
    <row r="226" ht="25.95" customHeight="true" spans="1:2">
      <c r="A226" s="3">
        <v>223</v>
      </c>
      <c r="B226" s="3" t="s">
        <v>225</v>
      </c>
    </row>
    <row r="227" ht="25.95" customHeight="true" spans="1:2">
      <c r="A227" s="3">
        <v>224</v>
      </c>
      <c r="B227" s="3" t="s">
        <v>226</v>
      </c>
    </row>
    <row r="228" ht="25.95" customHeight="true" spans="1:2">
      <c r="A228" s="3">
        <v>225</v>
      </c>
      <c r="B228" s="3" t="s">
        <v>227</v>
      </c>
    </row>
    <row r="229" ht="25.95" customHeight="true" spans="1:2">
      <c r="A229" s="3">
        <v>226</v>
      </c>
      <c r="B229" s="3" t="s">
        <v>228</v>
      </c>
    </row>
    <row r="230" ht="25.95" customHeight="true" spans="1:2">
      <c r="A230" s="3">
        <v>227</v>
      </c>
      <c r="B230" s="3" t="s">
        <v>229</v>
      </c>
    </row>
    <row r="231" ht="25.95" customHeight="true" spans="1:2">
      <c r="A231" s="3">
        <v>228</v>
      </c>
      <c r="B231" s="3" t="s">
        <v>230</v>
      </c>
    </row>
    <row r="232" ht="25.95" customHeight="true" spans="1:2">
      <c r="A232" s="3">
        <v>229</v>
      </c>
      <c r="B232" s="3" t="s">
        <v>231</v>
      </c>
    </row>
    <row r="233" ht="25.95" customHeight="true" spans="1:2">
      <c r="A233" s="3">
        <v>230</v>
      </c>
      <c r="B233" s="3" t="s">
        <v>232</v>
      </c>
    </row>
    <row r="234" ht="25.95" customHeight="true" spans="1:2">
      <c r="A234" s="3">
        <v>231</v>
      </c>
      <c r="B234" s="3" t="s">
        <v>233</v>
      </c>
    </row>
    <row r="235" ht="25.95" customHeight="true" spans="1:2">
      <c r="A235" s="3">
        <v>232</v>
      </c>
      <c r="B235" s="3" t="s">
        <v>234</v>
      </c>
    </row>
    <row r="236" ht="25.95" customHeight="true" spans="1:2">
      <c r="A236" s="3">
        <v>233</v>
      </c>
      <c r="B236" s="3" t="s">
        <v>235</v>
      </c>
    </row>
    <row r="237" ht="25.95" customHeight="true" spans="1:2">
      <c r="A237" s="3">
        <v>234</v>
      </c>
      <c r="B237" s="3" t="s">
        <v>236</v>
      </c>
    </row>
    <row r="238" ht="25.95" customHeight="true" spans="1:2">
      <c r="A238" s="3">
        <v>235</v>
      </c>
      <c r="B238" s="3" t="s">
        <v>237</v>
      </c>
    </row>
    <row r="239" ht="25.95" customHeight="true" spans="1:2">
      <c r="A239" s="3">
        <v>236</v>
      </c>
      <c r="B239" s="3" t="s">
        <v>238</v>
      </c>
    </row>
    <row r="240" ht="25.95" customHeight="true" spans="1:2">
      <c r="A240" s="3">
        <v>237</v>
      </c>
      <c r="B240" s="3" t="s">
        <v>239</v>
      </c>
    </row>
    <row r="241" ht="25.95" customHeight="true" spans="1:2">
      <c r="A241" s="3">
        <v>238</v>
      </c>
      <c r="B241" s="3" t="s">
        <v>240</v>
      </c>
    </row>
    <row r="242" ht="25.95" customHeight="true" spans="1:2">
      <c r="A242" s="3">
        <v>239</v>
      </c>
      <c r="B242" s="3" t="s">
        <v>241</v>
      </c>
    </row>
    <row r="243" ht="25.95" customHeight="true" spans="1:2">
      <c r="A243" s="3">
        <v>240</v>
      </c>
      <c r="B243" s="3" t="s">
        <v>242</v>
      </c>
    </row>
    <row r="244" ht="25.95" customHeight="true" spans="1:2">
      <c r="A244" s="3">
        <v>241</v>
      </c>
      <c r="B244" s="3" t="s">
        <v>243</v>
      </c>
    </row>
    <row r="245" ht="25.95" customHeight="true" spans="1:2">
      <c r="A245" s="3">
        <v>242</v>
      </c>
      <c r="B245" s="3" t="s">
        <v>244</v>
      </c>
    </row>
    <row r="246" ht="25.95" customHeight="true" spans="1:2">
      <c r="A246" s="3">
        <v>243</v>
      </c>
      <c r="B246" s="3" t="s">
        <v>245</v>
      </c>
    </row>
    <row r="247" ht="25.95" customHeight="true" spans="1:2">
      <c r="A247" s="3">
        <v>244</v>
      </c>
      <c r="B247" s="3" t="s">
        <v>246</v>
      </c>
    </row>
    <row r="248" ht="25.95" customHeight="true" spans="1:2">
      <c r="A248" s="3">
        <v>245</v>
      </c>
      <c r="B248" s="3" t="s">
        <v>247</v>
      </c>
    </row>
    <row r="249" ht="25.95" customHeight="true" spans="1:2">
      <c r="A249" s="3">
        <v>246</v>
      </c>
      <c r="B249" s="3" t="s">
        <v>248</v>
      </c>
    </row>
    <row r="250" ht="25.95" customHeight="true" spans="1:2">
      <c r="A250" s="3">
        <v>247</v>
      </c>
      <c r="B250" s="3" t="s">
        <v>249</v>
      </c>
    </row>
    <row r="251" ht="25.95" customHeight="true" spans="1:2">
      <c r="A251" s="3">
        <v>248</v>
      </c>
      <c r="B251" s="3" t="s">
        <v>250</v>
      </c>
    </row>
    <row r="252" ht="25.95" customHeight="true" spans="1:2">
      <c r="A252" s="3">
        <v>249</v>
      </c>
      <c r="B252" s="3" t="s">
        <v>251</v>
      </c>
    </row>
    <row r="253" ht="25.95" customHeight="true" spans="1:2">
      <c r="A253" s="3">
        <v>250</v>
      </c>
      <c r="B253" s="3" t="s">
        <v>252</v>
      </c>
    </row>
    <row r="254" ht="25.95" customHeight="true" spans="1:2">
      <c r="A254" s="3">
        <v>251</v>
      </c>
      <c r="B254" s="3" t="s">
        <v>253</v>
      </c>
    </row>
    <row r="255" ht="25.95" customHeight="true" spans="1:2">
      <c r="A255" s="3">
        <v>252</v>
      </c>
      <c r="B255" s="3" t="s">
        <v>254</v>
      </c>
    </row>
    <row r="256" ht="25.95" customHeight="true" spans="1:2">
      <c r="A256" s="3">
        <v>253</v>
      </c>
      <c r="B256" s="3" t="s">
        <v>255</v>
      </c>
    </row>
    <row r="257" ht="25.95" customHeight="true" spans="1:2">
      <c r="A257" s="3">
        <v>254</v>
      </c>
      <c r="B257" s="3" t="s">
        <v>256</v>
      </c>
    </row>
    <row r="258" ht="25.95" customHeight="true" spans="1:2">
      <c r="A258" s="3">
        <v>255</v>
      </c>
      <c r="B258" s="3" t="s">
        <v>257</v>
      </c>
    </row>
    <row r="259" ht="25.95" customHeight="true" spans="1:2">
      <c r="A259" s="3">
        <v>256</v>
      </c>
      <c r="B259" s="3" t="s">
        <v>258</v>
      </c>
    </row>
    <row r="260" ht="25.95" customHeight="true" spans="1:2">
      <c r="A260" s="3">
        <v>257</v>
      </c>
      <c r="B260" s="3" t="s">
        <v>259</v>
      </c>
    </row>
    <row r="261" ht="25.95" customHeight="true" spans="1:2">
      <c r="A261" s="3">
        <v>258</v>
      </c>
      <c r="B261" s="3" t="s">
        <v>260</v>
      </c>
    </row>
    <row r="262" ht="25.95" customHeight="true" spans="1:2">
      <c r="A262" s="3">
        <v>259</v>
      </c>
      <c r="B262" s="3" t="s">
        <v>261</v>
      </c>
    </row>
    <row r="263" ht="25.95" customHeight="true" spans="1:2">
      <c r="A263" s="3">
        <v>260</v>
      </c>
      <c r="B263" s="3" t="s">
        <v>262</v>
      </c>
    </row>
    <row r="264" ht="25.95" customHeight="true" spans="1:2">
      <c r="A264" s="3">
        <v>261</v>
      </c>
      <c r="B264" s="3" t="s">
        <v>263</v>
      </c>
    </row>
    <row r="265" ht="25.95" customHeight="true" spans="1:2">
      <c r="A265" s="3">
        <v>262</v>
      </c>
      <c r="B265" s="3" t="s">
        <v>264</v>
      </c>
    </row>
    <row r="266" ht="25.95" customHeight="true" spans="1:2">
      <c r="A266" s="3">
        <v>263</v>
      </c>
      <c r="B266" s="3" t="s">
        <v>265</v>
      </c>
    </row>
    <row r="267" ht="25.95" customHeight="true" spans="1:2">
      <c r="A267" s="3">
        <v>264</v>
      </c>
      <c r="B267" s="3" t="s">
        <v>266</v>
      </c>
    </row>
    <row r="268" ht="25.95" customHeight="true" spans="1:2">
      <c r="A268" s="3">
        <v>265</v>
      </c>
      <c r="B268" s="3" t="s">
        <v>267</v>
      </c>
    </row>
    <row r="269" ht="25.95" customHeight="true" spans="1:2">
      <c r="A269" s="3">
        <v>266</v>
      </c>
      <c r="B269" s="3" t="s">
        <v>268</v>
      </c>
    </row>
  </sheetData>
  <mergeCells count="1">
    <mergeCell ref="A2:B2"/>
  </mergeCells>
  <conditionalFormatting sqref="B119">
    <cfRule type="duplicateValues" dxfId="0" priority="32"/>
  </conditionalFormatting>
  <conditionalFormatting sqref="B269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:B10">
    <cfRule type="duplicateValues" dxfId="0" priority="38"/>
  </conditionalFormatting>
  <conditionalFormatting sqref="B4:B163">
    <cfRule type="duplicateValues" dxfId="0" priority="51"/>
    <cfRule type="duplicateValues" dxfId="0" priority="58"/>
    <cfRule type="duplicateValues" dxfId="0" priority="59"/>
  </conditionalFormatting>
  <conditionalFormatting sqref="B4:B76">
    <cfRule type="duplicateValues" dxfId="0" priority="53"/>
  </conditionalFormatting>
  <conditionalFormatting sqref="B4:B102">
    <cfRule type="duplicateValues" dxfId="0" priority="54"/>
  </conditionalFormatting>
  <conditionalFormatting sqref="B4:B150">
    <cfRule type="duplicateValues" dxfId="0" priority="56"/>
  </conditionalFormatting>
  <conditionalFormatting sqref="B11:B17">
    <cfRule type="duplicateValues" dxfId="0" priority="41"/>
  </conditionalFormatting>
  <conditionalFormatting sqref="B18:B74">
    <cfRule type="duplicateValues" dxfId="0" priority="42"/>
  </conditionalFormatting>
  <conditionalFormatting sqref="B75:B76">
    <cfRule type="duplicateValues" dxfId="0" priority="37"/>
  </conditionalFormatting>
  <conditionalFormatting sqref="B77:B79">
    <cfRule type="duplicateValues" dxfId="0" priority="36"/>
  </conditionalFormatting>
  <conditionalFormatting sqref="B80:B83">
    <cfRule type="duplicateValues" dxfId="0" priority="35"/>
  </conditionalFormatting>
  <conditionalFormatting sqref="B84:B99">
    <cfRule type="duplicateValues" dxfId="0" priority="34"/>
  </conditionalFormatting>
  <conditionalFormatting sqref="B100:B102">
    <cfRule type="duplicateValues" dxfId="0" priority="33"/>
  </conditionalFormatting>
  <conditionalFormatting sqref="B103:B118">
    <cfRule type="duplicateValues" dxfId="0" priority="40"/>
  </conditionalFormatting>
  <conditionalFormatting sqref="B120:B124">
    <cfRule type="duplicateValues" dxfId="0" priority="31"/>
  </conditionalFormatting>
  <conditionalFormatting sqref="B125:B129">
    <cfRule type="duplicateValues" dxfId="0" priority="30"/>
  </conditionalFormatting>
  <conditionalFormatting sqref="B130:B132">
    <cfRule type="duplicateValues" dxfId="0" priority="29"/>
  </conditionalFormatting>
  <conditionalFormatting sqref="B133:B135">
    <cfRule type="duplicateValues" dxfId="0" priority="28"/>
  </conditionalFormatting>
  <conditionalFormatting sqref="B136:B141">
    <cfRule type="duplicateValues" dxfId="0" priority="27"/>
  </conditionalFormatting>
  <conditionalFormatting sqref="B142:B150">
    <cfRule type="duplicateValues" dxfId="0" priority="26"/>
  </conditionalFormatting>
  <conditionalFormatting sqref="B151:B163">
    <cfRule type="duplicateValues" dxfId="0" priority="25"/>
  </conditionalFormatting>
  <conditionalFormatting sqref="B164:B265">
    <cfRule type="duplicateValues" dxfId="0" priority="18"/>
    <cfRule type="duplicateValues" dxfId="0" priority="17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B266:B268">
    <cfRule type="duplicateValues" dxfId="0" priority="11"/>
    <cfRule type="duplicateValues" dxfId="0" priority="10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1:B268 B270:B1048576">
    <cfRule type="duplicateValues" dxfId="0" priority="9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岳蕾</cp:lastModifiedBy>
  <dcterms:created xsi:type="dcterms:W3CDTF">2015-06-06T02:19:00Z</dcterms:created>
  <dcterms:modified xsi:type="dcterms:W3CDTF">2021-08-30T17:34:40Z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