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<sst xmlns="http://schemas.openxmlformats.org/spreadsheetml/2006/main" count="74" uniqueCount="74">
  <si>
    <t>未完成整改企业名单</t>
  </si>
  <si>
    <t>序号</t>
  </si>
  <si>
    <t>企业名称</t>
  </si>
  <si>
    <t>天津金至建筑劳务有限公司</t>
  </si>
  <si>
    <t>焱鑫（天津）建筑装饰工程有限公司</t>
  </si>
  <si>
    <t>天津市海浦瑞建设工程有限公司</t>
  </si>
  <si>
    <t>中顺友聚（天津）建筑工程有限公司</t>
  </si>
  <si>
    <t>天津中伟建业建筑工程有限公司</t>
  </si>
  <si>
    <t>天津平泰韬盛建筑有限公司</t>
  </si>
  <si>
    <t>天津金易铖工程有限公司</t>
  </si>
  <si>
    <t>天津市腾建建筑工程有限公司</t>
  </si>
  <si>
    <t>天津大津建筑装饰有限公司</t>
  </si>
  <si>
    <t>天津聚震自动化设备有限公司</t>
  </si>
  <si>
    <t>天津市路欣通园林绿化工程有限责任公司</t>
  </si>
  <si>
    <t>中天励杰（天津）建筑工程有限公司</t>
  </si>
  <si>
    <t>亿嘉仁和（天津）置业发展有限责任公司</t>
  </si>
  <si>
    <t>天津隆兴建筑工程有限公司</t>
  </si>
  <si>
    <t>天津弘大幕墙装饰工程有限公司</t>
  </si>
  <si>
    <t>天津市声旺建筑工程有限公司</t>
  </si>
  <si>
    <t>天津佳和瑞泰建筑工程有限公司</t>
  </si>
  <si>
    <t>中兴通大（天津）建筑工程有限公司</t>
  </si>
  <si>
    <t>天津凯森洁能科技有限公司</t>
  </si>
  <si>
    <t>中津宏盛（天津）建筑工程有限公司</t>
  </si>
  <si>
    <t>子辰市政工程（天津）有限公司</t>
  </si>
  <si>
    <t>天津起昊建筑工程有限公司</t>
  </si>
  <si>
    <t>天津中安鑫诚建筑劳务有限公司</t>
  </si>
  <si>
    <t>天津津环中新环境评估服务有限公司</t>
  </si>
  <si>
    <t>天津市世纪鸿业节能科技有限公司</t>
  </si>
  <si>
    <t>天津恒安联创建筑工程有限公司</t>
  </si>
  <si>
    <t>天津市光远电力工程有限公司</t>
  </si>
  <si>
    <t>天津杰森饰佳装饰工程有限公司</t>
  </si>
  <si>
    <t>天津顺宁建筑劳务有限公司</t>
  </si>
  <si>
    <t>天津酉辰建筑工程有限公司</t>
  </si>
  <si>
    <t>腾华（天津）建筑装饰工程有限公司</t>
  </si>
  <si>
    <t>天津市永昕昊市政工程有限公司</t>
  </si>
  <si>
    <t>天津通泰安防水工程有限公司</t>
  </si>
  <si>
    <t>天津龙禹舜建筑工程有限公司</t>
  </si>
  <si>
    <t>天津元享机电工程有限公司</t>
  </si>
  <si>
    <t>天津通达铁路工程有限公司</t>
  </si>
  <si>
    <t>天津市坤华建筑工程有限公司</t>
  </si>
  <si>
    <t>天津合宸建筑装饰工程有限公司</t>
  </si>
  <si>
    <t>天津天创尚美建设工程有限公司</t>
  </si>
  <si>
    <t>天津集大建筑安装工程有限公司</t>
  </si>
  <si>
    <t>天津意诚建筑工程有限公司</t>
  </si>
  <si>
    <t>天津市中顺达建筑劳务有限公司</t>
  </si>
  <si>
    <t>天津神程建筑工程有限公司</t>
  </si>
  <si>
    <t>天津渠阳电力安装有限公司</t>
  </si>
  <si>
    <t>天津京津工程机械有限公司</t>
  </si>
  <si>
    <t>太豪建筑劳务（天津）有限公司</t>
  </si>
  <si>
    <t>天津弘毅智能化工程有限公司</t>
  </si>
  <si>
    <t>天津泉源兴工程劳务服务有限公司</t>
  </si>
  <si>
    <t>九众建筑工程（天津）有限公司</t>
  </si>
  <si>
    <t>天津市尚德建筑工程有限公司</t>
  </si>
  <si>
    <t>亿和信建设工程有限公司</t>
  </si>
  <si>
    <t>天津舆隆消防工程有限公司</t>
  </si>
  <si>
    <t>天津鼎亨技术咨询服务有限公司</t>
  </si>
  <si>
    <t>天津市雍丰市政工程有限公司</t>
  </si>
  <si>
    <t>天津易恒环保科技有限公司</t>
  </si>
  <si>
    <t>中科元和（天津）环保工程有限公司</t>
  </si>
  <si>
    <t>天津瑞达祥建筑工程有限公司</t>
  </si>
  <si>
    <t xml:space="preserve"> 天津坤镭科技有限公司</t>
  </si>
  <si>
    <t>天津中钰建筑工程有限公司</t>
  </si>
  <si>
    <t>天津鲁辉建筑装饰有限公司</t>
  </si>
  <si>
    <t>天津市恒韦建筑工程有限公司</t>
  </si>
  <si>
    <t>天津伟志融建筑安装有限公司</t>
  </si>
  <si>
    <t>天津烨茂建设工程有限公司</t>
  </si>
  <si>
    <t>天津市华城建筑工程有限公司</t>
  </si>
  <si>
    <t>天津林泉世纪实业集团有限公司</t>
  </si>
  <si>
    <t>天津市金宏茂建筑工程有限公司</t>
  </si>
  <si>
    <t>天津泰屹恒建筑工程有限公司</t>
  </si>
  <si>
    <t>天津智源建筑劳务有限公司</t>
  </si>
  <si>
    <t>典实装饰工程有限公司</t>
  </si>
  <si>
    <t>天津广地建筑装饰工程有限公司</t>
  </si>
  <si>
    <t>天津惠森市政工程有限公司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</si>
</sst>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22" borderId="10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1" fillId="21" borderId="9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8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75"/>
  <sheetViews>
    <sheetView tabSelected="1" topLeftCell="A55" workbookViewId="0">
      <selection activeCell="B78" sqref="B78"/>
    </sheetView>
  </sheetViews>
  <sheetFormatPr defaultColWidth="9" defaultRowHeight="20.25" outlineLevelCol="1"/>
  <cols>
    <col min="1" max="1" width="11.8833333333333" style="2" customWidth="true"/>
    <col min="2" max="2" width="64" style="2" customWidth="true"/>
  </cols>
  <sheetData>
    <row r="2" ht="45" customHeight="true" spans="1:2">
      <c r="A2" s="3" t="s">
        <v>0</v>
      </c>
      <c r="B2" s="3"/>
    </row>
    <row r="3" s="1" customFormat="true" ht="25.95" customHeight="true" spans="1:2">
      <c r="A3" s="4" t="s">
        <v>1</v>
      </c>
      <c r="B3" s="4" t="s">
        <v>2</v>
      </c>
    </row>
    <row r="4" s="1" customFormat="true" ht="25.95" customHeight="true" spans="1:2">
      <c r="A4" s="5">
        <v>1</v>
      </c>
      <c r="B4" s="5" t="s">
        <v>3</v>
      </c>
    </row>
    <row r="5" ht="25.95" customHeight="true" spans="1:2">
      <c r="A5" s="5">
        <v>2</v>
      </c>
      <c r="B5" s="5" t="s">
        <v>4</v>
      </c>
    </row>
    <row r="6" ht="25.95" customHeight="true" spans="1:2">
      <c r="A6" s="5">
        <v>3</v>
      </c>
      <c r="B6" s="5" t="s">
        <v>5</v>
      </c>
    </row>
    <row r="7" ht="25.95" customHeight="true" spans="1:2">
      <c r="A7" s="5">
        <v>4</v>
      </c>
      <c r="B7" s="5" t="s">
        <v>6</v>
      </c>
    </row>
    <row r="8" ht="25.95" customHeight="true" spans="1:2">
      <c r="A8" s="5">
        <v>5</v>
      </c>
      <c r="B8" s="5" t="s">
        <v>7</v>
      </c>
    </row>
    <row r="9" ht="25.95" customHeight="true" spans="1:2">
      <c r="A9" s="5">
        <v>6</v>
      </c>
      <c r="B9" s="5" t="s">
        <v>8</v>
      </c>
    </row>
    <row r="10" ht="25.95" customHeight="true" spans="1:2">
      <c r="A10" s="5">
        <v>7</v>
      </c>
      <c r="B10" s="5" t="s">
        <v>9</v>
      </c>
    </row>
    <row r="11" ht="25.95" customHeight="true" spans="1:2">
      <c r="A11" s="5">
        <v>8</v>
      </c>
      <c r="B11" s="5" t="s">
        <v>10</v>
      </c>
    </row>
    <row r="12" ht="25.95" customHeight="true" spans="1:2">
      <c r="A12" s="5">
        <v>9</v>
      </c>
      <c r="B12" s="5" t="s">
        <v>11</v>
      </c>
    </row>
    <row r="13" ht="25.95" customHeight="true" spans="1:2">
      <c r="A13" s="5">
        <v>10</v>
      </c>
      <c r="B13" s="5" t="s">
        <v>12</v>
      </c>
    </row>
    <row r="14" ht="25.95" customHeight="true" spans="1:2">
      <c r="A14" s="5">
        <v>11</v>
      </c>
      <c r="B14" s="5" t="s">
        <v>13</v>
      </c>
    </row>
    <row r="15" ht="25.95" customHeight="true" spans="1:2">
      <c r="A15" s="5">
        <v>12</v>
      </c>
      <c r="B15" s="5" t="s">
        <v>14</v>
      </c>
    </row>
    <row r="16" ht="25.95" customHeight="true" spans="1:2">
      <c r="A16" s="5">
        <v>13</v>
      </c>
      <c r="B16" s="5" t="s">
        <v>15</v>
      </c>
    </row>
    <row r="17" ht="25.95" customHeight="true" spans="1:2">
      <c r="A17" s="5">
        <v>14</v>
      </c>
      <c r="B17" s="5" t="s">
        <v>16</v>
      </c>
    </row>
    <row r="18" ht="25.95" customHeight="true" spans="1:2">
      <c r="A18" s="5">
        <v>15</v>
      </c>
      <c r="B18" s="5" t="s">
        <v>17</v>
      </c>
    </row>
    <row r="19" ht="25.95" customHeight="true" spans="1:2">
      <c r="A19" s="5">
        <v>16</v>
      </c>
      <c r="B19" s="5" t="s">
        <v>18</v>
      </c>
    </row>
    <row r="20" ht="25.95" customHeight="true" spans="1:2">
      <c r="A20" s="5">
        <v>17</v>
      </c>
      <c r="B20" s="5" t="s">
        <v>19</v>
      </c>
    </row>
    <row r="21" ht="25.95" customHeight="true" spans="1:2">
      <c r="A21" s="5">
        <v>18</v>
      </c>
      <c r="B21" s="5" t="s">
        <v>20</v>
      </c>
    </row>
    <row r="22" ht="25.95" customHeight="true" spans="1:2">
      <c r="A22" s="5">
        <v>19</v>
      </c>
      <c r="B22" s="6" t="s">
        <v>21</v>
      </c>
    </row>
    <row r="23" ht="25.95" customHeight="true" spans="1:2">
      <c r="A23" s="5">
        <v>20</v>
      </c>
      <c r="B23" s="7" t="s">
        <v>22</v>
      </c>
    </row>
    <row r="24" ht="25.95" customHeight="true" spans="1:2">
      <c r="A24" s="5">
        <v>21</v>
      </c>
      <c r="B24" s="6" t="s">
        <v>23</v>
      </c>
    </row>
    <row r="25" ht="25.95" customHeight="true" spans="1:2">
      <c r="A25" s="5">
        <v>22</v>
      </c>
      <c r="B25" s="6" t="s">
        <v>24</v>
      </c>
    </row>
    <row r="26" ht="25.95" customHeight="true" spans="1:2">
      <c r="A26" s="5">
        <v>23</v>
      </c>
      <c r="B26" s="6" t="s">
        <v>25</v>
      </c>
    </row>
    <row r="27" ht="25.95" customHeight="true" spans="1:2">
      <c r="A27" s="5">
        <v>24</v>
      </c>
      <c r="B27" s="6" t="s">
        <v>26</v>
      </c>
    </row>
    <row r="28" ht="25.95" customHeight="true" spans="1:2">
      <c r="A28" s="5">
        <v>25</v>
      </c>
      <c r="B28" s="6" t="s">
        <v>27</v>
      </c>
    </row>
    <row r="29" ht="25.95" customHeight="true" spans="1:2">
      <c r="A29" s="5">
        <v>26</v>
      </c>
      <c r="B29" s="6" t="s">
        <v>28</v>
      </c>
    </row>
    <row r="30" ht="25.95" customHeight="true" spans="1:2">
      <c r="A30" s="5">
        <v>27</v>
      </c>
      <c r="B30" s="6" t="s">
        <v>29</v>
      </c>
    </row>
    <row r="31" ht="25.95" customHeight="true" spans="1:2">
      <c r="A31" s="5">
        <v>28</v>
      </c>
      <c r="B31" s="6" t="s">
        <v>30</v>
      </c>
    </row>
    <row r="32" ht="25.95" customHeight="true" spans="1:2">
      <c r="A32" s="5">
        <v>29</v>
      </c>
      <c r="B32" s="6" t="s">
        <v>31</v>
      </c>
    </row>
    <row r="33" ht="25.95" customHeight="true" spans="1:2">
      <c r="A33" s="5">
        <v>30</v>
      </c>
      <c r="B33" s="6" t="s">
        <v>32</v>
      </c>
    </row>
    <row r="34" ht="25.95" customHeight="true" spans="1:2">
      <c r="A34" s="5">
        <v>31</v>
      </c>
      <c r="B34" s="6" t="s">
        <v>33</v>
      </c>
    </row>
    <row r="35" ht="25.95" customHeight="true" spans="1:2">
      <c r="A35" s="5">
        <v>32</v>
      </c>
      <c r="B35" s="6" t="s">
        <v>34</v>
      </c>
    </row>
    <row r="36" ht="25.95" customHeight="true" spans="1:2">
      <c r="A36" s="5">
        <v>33</v>
      </c>
      <c r="B36" s="6" t="s">
        <v>35</v>
      </c>
    </row>
    <row r="37" ht="25.95" customHeight="true" spans="1:2">
      <c r="A37" s="5">
        <v>34</v>
      </c>
      <c r="B37" s="6" t="s">
        <v>36</v>
      </c>
    </row>
    <row r="38" ht="25.95" customHeight="true" spans="1:2">
      <c r="A38" s="5">
        <v>35</v>
      </c>
      <c r="B38" s="6" t="s">
        <v>37</v>
      </c>
    </row>
    <row r="39" ht="25.95" customHeight="true" spans="1:2">
      <c r="A39" s="5">
        <v>36</v>
      </c>
      <c r="B39" s="6" t="s">
        <v>38</v>
      </c>
    </row>
    <row r="40" ht="25.95" customHeight="true" spans="1:2">
      <c r="A40" s="5">
        <v>37</v>
      </c>
      <c r="B40" s="6" t="s">
        <v>39</v>
      </c>
    </row>
    <row r="41" ht="25.95" customHeight="true" spans="1:2">
      <c r="A41" s="5">
        <v>38</v>
      </c>
      <c r="B41" s="6" t="s">
        <v>40</v>
      </c>
    </row>
    <row r="42" ht="25.95" customHeight="true" spans="1:2">
      <c r="A42" s="5">
        <v>39</v>
      </c>
      <c r="B42" s="6" t="s">
        <v>41</v>
      </c>
    </row>
    <row r="43" ht="25.95" customHeight="true" spans="1:2">
      <c r="A43" s="5">
        <v>40</v>
      </c>
      <c r="B43" s="6" t="s">
        <v>42</v>
      </c>
    </row>
    <row r="44" ht="25.95" customHeight="true" spans="1:2">
      <c r="A44" s="5">
        <v>41</v>
      </c>
      <c r="B44" s="6" t="s">
        <v>43</v>
      </c>
    </row>
    <row r="45" ht="25.95" customHeight="true" spans="1:2">
      <c r="A45" s="5">
        <v>42</v>
      </c>
      <c r="B45" s="6" t="s">
        <v>44</v>
      </c>
    </row>
    <row r="46" ht="25.95" customHeight="true" spans="1:2">
      <c r="A46" s="5">
        <v>43</v>
      </c>
      <c r="B46" s="6" t="s">
        <v>45</v>
      </c>
    </row>
    <row r="47" ht="25.95" customHeight="true" spans="1:2">
      <c r="A47" s="5">
        <v>44</v>
      </c>
      <c r="B47" s="6" t="s">
        <v>46</v>
      </c>
    </row>
    <row r="48" ht="25.95" customHeight="true" spans="1:2">
      <c r="A48" s="5">
        <v>45</v>
      </c>
      <c r="B48" s="6" t="s">
        <v>47</v>
      </c>
    </row>
    <row r="49" ht="25.95" customHeight="true" spans="1:2">
      <c r="A49" s="5">
        <v>46</v>
      </c>
      <c r="B49" s="6" t="s">
        <v>48</v>
      </c>
    </row>
    <row r="50" ht="25.95" customHeight="true" spans="1:2">
      <c r="A50" s="5">
        <v>47</v>
      </c>
      <c r="B50" s="6" t="s">
        <v>49</v>
      </c>
    </row>
    <row r="51" ht="25.95" customHeight="true" spans="1:2">
      <c r="A51" s="5">
        <v>48</v>
      </c>
      <c r="B51" s="6" t="s">
        <v>50</v>
      </c>
    </row>
    <row r="52" ht="25.95" customHeight="true" spans="1:2">
      <c r="A52" s="5">
        <v>49</v>
      </c>
      <c r="B52" s="6" t="s">
        <v>51</v>
      </c>
    </row>
    <row r="53" ht="25.95" customHeight="true" spans="1:2">
      <c r="A53" s="5">
        <v>50</v>
      </c>
      <c r="B53" s="6" t="s">
        <v>52</v>
      </c>
    </row>
    <row r="54" ht="25.95" customHeight="true" spans="1:2">
      <c r="A54" s="5">
        <v>51</v>
      </c>
      <c r="B54" s="6" t="s">
        <v>53</v>
      </c>
    </row>
    <row r="55" ht="25.95" customHeight="true" spans="1:2">
      <c r="A55" s="5">
        <v>52</v>
      </c>
      <c r="B55" s="6" t="s">
        <v>54</v>
      </c>
    </row>
    <row r="56" ht="25.95" customHeight="true" spans="1:2">
      <c r="A56" s="5">
        <v>53</v>
      </c>
      <c r="B56" s="6" t="s">
        <v>55</v>
      </c>
    </row>
    <row r="57" ht="25.95" customHeight="true" spans="1:2">
      <c r="A57" s="5">
        <v>54</v>
      </c>
      <c r="B57" s="6" t="s">
        <v>56</v>
      </c>
    </row>
    <row r="58" ht="25.95" customHeight="true" spans="1:2">
      <c r="A58" s="5">
        <v>55</v>
      </c>
      <c r="B58" s="6" t="s">
        <v>57</v>
      </c>
    </row>
    <row r="59" ht="25.95" customHeight="true" spans="1:2">
      <c r="A59" s="5">
        <v>56</v>
      </c>
      <c r="B59" s="6" t="s">
        <v>58</v>
      </c>
    </row>
    <row r="60" ht="25.95" customHeight="true" spans="1:2">
      <c r="A60" s="5">
        <v>57</v>
      </c>
      <c r="B60" s="6" t="s">
        <v>59</v>
      </c>
    </row>
    <row r="61" ht="25.95" customHeight="true" spans="1:2">
      <c r="A61" s="5">
        <v>58</v>
      </c>
      <c r="B61" s="6" t="s">
        <v>60</v>
      </c>
    </row>
    <row r="62" ht="25.95" customHeight="true" spans="1:2">
      <c r="A62" s="5">
        <v>59</v>
      </c>
      <c r="B62" s="6" t="s">
        <v>61</v>
      </c>
    </row>
    <row r="63" ht="25.95" customHeight="true" spans="1:2">
      <c r="A63" s="5">
        <v>60</v>
      </c>
      <c r="B63" s="6" t="s">
        <v>62</v>
      </c>
    </row>
    <row r="64" ht="25.95" customHeight="true" spans="1:2">
      <c r="A64" s="5">
        <v>61</v>
      </c>
      <c r="B64" s="6" t="s">
        <v>63</v>
      </c>
    </row>
    <row r="65" ht="25.95" customHeight="true" spans="1:2">
      <c r="A65" s="5">
        <v>62</v>
      </c>
      <c r="B65" s="6" t="s">
        <v>64</v>
      </c>
    </row>
    <row r="66" ht="25.95" customHeight="true" spans="1:2">
      <c r="A66" s="5">
        <v>63</v>
      </c>
      <c r="B66" s="6" t="s">
        <v>65</v>
      </c>
    </row>
    <row r="67" ht="25.95" customHeight="true" spans="1:2">
      <c r="A67" s="5">
        <v>64</v>
      </c>
      <c r="B67" s="6" t="s">
        <v>66</v>
      </c>
    </row>
    <row r="68" ht="25.95" customHeight="true" spans="1:2">
      <c r="A68" s="5">
        <v>65</v>
      </c>
      <c r="B68" s="6" t="s">
        <v>67</v>
      </c>
    </row>
    <row r="69" ht="25.95" customHeight="true" spans="1:2">
      <c r="A69" s="5">
        <v>66</v>
      </c>
      <c r="B69" s="6" t="s">
        <v>68</v>
      </c>
    </row>
    <row r="70" ht="25.95" customHeight="true" spans="1:2">
      <c r="A70" s="5">
        <v>67</v>
      </c>
      <c r="B70" s="6" t="s">
        <v>69</v>
      </c>
    </row>
    <row r="71" ht="25.95" customHeight="true" spans="1:2">
      <c r="A71" s="5">
        <v>68</v>
      </c>
      <c r="B71" s="6" t="s">
        <v>70</v>
      </c>
    </row>
    <row r="72" ht="25.95" customHeight="true" spans="1:2">
      <c r="A72" s="5">
        <v>69</v>
      </c>
      <c r="B72" s="6" t="s">
        <v>71</v>
      </c>
    </row>
    <row r="73" ht="25.95" customHeight="true" spans="1:2">
      <c r="A73" s="5">
        <v>70</v>
      </c>
      <c r="B73" s="6" t="s">
        <v>72</v>
      </c>
    </row>
    <row r="74" ht="25.95" customHeight="true" spans="1:2">
      <c r="A74" s="5">
        <v>71</v>
      </c>
      <c r="B74" s="6" t="s">
        <v>73</v>
      </c>
    </row>
    <row r="75" spans="2:2">
      <c r="B75"/>
    </row>
  </sheetData>
  <mergeCells count="1">
    <mergeCell ref="A2:B2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岳蕾</cp:lastModifiedBy>
  <dcterms:created xsi:type="dcterms:W3CDTF">2015-06-06T02:19:00Z</dcterms:created>
  <dcterms:modified xsi:type="dcterms:W3CDTF">2022-03-01T14:59:44Z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