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企业注册在滨海新区外" sheetId="2" r:id="rId1"/>
    <sheet name="企业注册在滨海新区" sheetId="1" r:id="rId2"/>
  </sheets>
  <definedNames>
    <definedName name="_xlnm._FilterDatabase" localSheetId="0" hidden="1">企业注册在滨海新区外!$A$3:$G$3</definedName>
    <definedName name="_xlnm._FilterDatabase" localSheetId="1" hidden="1">企业注册在滨海新区!$A$3:$G$3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<sst xmlns="http://schemas.openxmlformats.org/spreadsheetml/2006/main" count="11893" uniqueCount="6211">
  <si>
    <t>附件</t>
  </si>
  <si>
    <t>注册监理工程师 注册建造师 注册造价工程师“挂证”专项治理排查名单（企业注册在滨海新区外）</t>
  </si>
  <si>
    <t>序号</t>
  </si>
  <si>
    <t>人员姓名</t>
  </si>
  <si>
    <t>证件号码</t>
  </si>
  <si>
    <t>注册类别</t>
  </si>
  <si>
    <t>注册单位</t>
  </si>
  <si>
    <t>社保情况</t>
  </si>
  <si>
    <t>社保单位</t>
  </si>
  <si>
    <t>刘琳</t>
  </si>
  <si>
    <t>120106********052X</t>
  </si>
  <si>
    <t>二级注册建造师</t>
  </si>
  <si>
    <t>艾弗鲁斯（天津）科技有限公司</t>
  </si>
  <si>
    <t>社保不一致</t>
  </si>
  <si>
    <t>天津***房地产销售有限公司</t>
  </si>
  <si>
    <t>姚晓静</t>
  </si>
  <si>
    <t>120225********0028</t>
  </si>
  <si>
    <t>一级注册建造师</t>
  </si>
  <si>
    <t>奥林华天展览展示（天津）有限公司</t>
  </si>
  <si>
    <t>无社保</t>
  </si>
  <si>
    <t>程文彬</t>
  </si>
  <si>
    <t>130705********0317</t>
  </si>
  <si>
    <t>一级造价工程师</t>
  </si>
  <si>
    <t>百信北方（天津）工程咨询服务有限公司</t>
  </si>
  <si>
    <t>龙宇</t>
  </si>
  <si>
    <t>500235********9285</t>
  </si>
  <si>
    <t>注册监理工程师</t>
  </si>
  <si>
    <t>成都***地有限公司</t>
  </si>
  <si>
    <t>于国娟</t>
  </si>
  <si>
    <t>120225********5560</t>
  </si>
  <si>
    <t>宝江源汇（天津）环境科技有限公司</t>
  </si>
  <si>
    <t>苏鸿亮</t>
  </si>
  <si>
    <t>211102********1517</t>
  </si>
  <si>
    <t>倍尔泰克（天津）智能科技有限公司</t>
  </si>
  <si>
    <t>多家社保</t>
  </si>
  <si>
    <t>北方***合石化有限公司,南宁***道科技有限公司</t>
  </si>
  <si>
    <t>陈禹桥</t>
  </si>
  <si>
    <t>220283********0615</t>
  </si>
  <si>
    <t>辽宁***际葫芦岛热电有限责任公司</t>
  </si>
  <si>
    <t>王学理</t>
  </si>
  <si>
    <t>410305********5330</t>
  </si>
  <si>
    <t>刘晨</t>
  </si>
  <si>
    <t>120104********2118</t>
  </si>
  <si>
    <t>渤海正文（天津）招标咨询有限公司</t>
  </si>
  <si>
    <t>渤海***天津）工程咨询有限公司</t>
  </si>
  <si>
    <t>纪文亮</t>
  </si>
  <si>
    <t>321302********3037</t>
  </si>
  <si>
    <t>诚信未来（天津）工程有限公司</t>
  </si>
  <si>
    <t>吕成元</t>
  </si>
  <si>
    <t>230623********0688</t>
  </si>
  <si>
    <t>承赞安全科技（天津）有限公司</t>
  </si>
  <si>
    <t>王国利</t>
  </si>
  <si>
    <t>310110********3294</t>
  </si>
  <si>
    <t>创拓（天津）建设工程有限公司</t>
  </si>
  <si>
    <t>董森</t>
  </si>
  <si>
    <t>320106********0811</t>
  </si>
  <si>
    <t>大唐（天津）工程管理咨询有限公司</t>
  </si>
  <si>
    <t>腾易***）工程咨询有限公司</t>
  </si>
  <si>
    <t>冯振兴</t>
  </si>
  <si>
    <t>120222********601X</t>
  </si>
  <si>
    <t>大禹农村环境基础设施运营服务有限公司</t>
  </si>
  <si>
    <t>甘肃***水集团水利水电工程有限责任公司天津分公司</t>
  </si>
  <si>
    <t>黄立军</t>
  </si>
  <si>
    <t>120225********5578</t>
  </si>
  <si>
    <t>闫峰</t>
  </si>
  <si>
    <t>411282********1074</t>
  </si>
  <si>
    <t>大禹***天津）有限公司</t>
  </si>
  <si>
    <t>徐密</t>
  </si>
  <si>
    <t>422828********0013</t>
  </si>
  <si>
    <t>甘肃***水集团水利水电工程有限责任公司海南分公司,山东***利工程有限公司</t>
  </si>
  <si>
    <t>袁新新</t>
  </si>
  <si>
    <t>130625********0443</t>
  </si>
  <si>
    <t>德力瑞克装饰工程（天津）有限公司</t>
  </si>
  <si>
    <t>德力***告（天津）有限公司</t>
  </si>
  <si>
    <t>程延猛</t>
  </si>
  <si>
    <t>370826********6811</t>
  </si>
  <si>
    <t>德智勤建设工程有限公司</t>
  </si>
  <si>
    <t>尹海霞</t>
  </si>
  <si>
    <t>370881********206X</t>
  </si>
  <si>
    <t>王双运</t>
  </si>
  <si>
    <t>370811********6018</t>
  </si>
  <si>
    <t>田关峰</t>
  </si>
  <si>
    <t>370827********2514</t>
  </si>
  <si>
    <t>张郝庆</t>
  </si>
  <si>
    <t>371421********4913</t>
  </si>
  <si>
    <t>东方澳华（天津）建设有限公司</t>
  </si>
  <si>
    <t>尹广斌</t>
  </si>
  <si>
    <t>220722********3816</t>
  </si>
  <si>
    <t>东华（天津）建设工程有限公司</t>
  </si>
  <si>
    <t>国网***团有限公司丰满培训中心</t>
  </si>
  <si>
    <t>吕晨浩</t>
  </si>
  <si>
    <t>142234********1612</t>
  </si>
  <si>
    <t>富嘉宏泰（天津）建设有限公司</t>
  </si>
  <si>
    <t>姜美翠</t>
  </si>
  <si>
    <t>142601********194X</t>
  </si>
  <si>
    <t>歌地建设（天津）有限公司</t>
  </si>
  <si>
    <t>李亚男</t>
  </si>
  <si>
    <t>131025********1526</t>
  </si>
  <si>
    <t>工建（天津）建设工程有限公司</t>
  </si>
  <si>
    <t>天津***睿科技有限公司</t>
  </si>
  <si>
    <t>孙红云</t>
  </si>
  <si>
    <t>120222********4428</t>
  </si>
  <si>
    <t>公诚建筑工程咨询（天津）有限公司</t>
  </si>
  <si>
    <t>章发军</t>
  </si>
  <si>
    <t>330523********1312</t>
  </si>
  <si>
    <t>古德（天津）建筑装饰工程有限公司</t>
  </si>
  <si>
    <t>安吉***运输行政执法队</t>
  </si>
  <si>
    <t>穆峥</t>
  </si>
  <si>
    <t>120106********1517</t>
  </si>
  <si>
    <t>国邦（天津）建设有限公司</t>
  </si>
  <si>
    <t>天津***星教育管理有限公司</t>
  </si>
  <si>
    <t>王文竹</t>
  </si>
  <si>
    <t>320925********145X</t>
  </si>
  <si>
    <t>国泰电力工程（天津）有限公司</t>
  </si>
  <si>
    <t>上海***智科技有限公司</t>
  </si>
  <si>
    <t>李红中</t>
  </si>
  <si>
    <t>321324********4838</t>
  </si>
  <si>
    <t>南京***置业有限公司</t>
  </si>
  <si>
    <t>徐卫锋</t>
  </si>
  <si>
    <t>220603********1213</t>
  </si>
  <si>
    <t>国筑（天津）建设集团有限公司</t>
  </si>
  <si>
    <t>天津***达建设工程有限公司</t>
  </si>
  <si>
    <t>马攀</t>
  </si>
  <si>
    <t>610125********3119</t>
  </si>
  <si>
    <t>哈电国际工程（天津）有限责任公司</t>
  </si>
  <si>
    <t>陕西***力资源有限责任公司</t>
  </si>
  <si>
    <t>张冲</t>
  </si>
  <si>
    <t>120110********391X</t>
  </si>
  <si>
    <t>航天光电科技发展（天津）有限公司</t>
  </si>
  <si>
    <t>天津***术物理研究所</t>
  </si>
  <si>
    <t>张亚南</t>
  </si>
  <si>
    <t>130281********2016</t>
  </si>
  <si>
    <t>核工业（天津）工程勘察院有限公司</t>
  </si>
  <si>
    <t>天津***质勘查局核工业二四七大队</t>
  </si>
  <si>
    <t>员建峰</t>
  </si>
  <si>
    <t>120224********0075</t>
  </si>
  <si>
    <t>李先瑞</t>
  </si>
  <si>
    <t>131181********2735</t>
  </si>
  <si>
    <t>赵文全</t>
  </si>
  <si>
    <t>150430********2717</t>
  </si>
  <si>
    <t>木盼盼</t>
  </si>
  <si>
    <t>412727********3155</t>
  </si>
  <si>
    <t>张洋</t>
  </si>
  <si>
    <t>371323********2813</t>
  </si>
  <si>
    <t>董震堃</t>
  </si>
  <si>
    <t>152502********051X</t>
  </si>
  <si>
    <t>董明</t>
  </si>
  <si>
    <t>130726********0439</t>
  </si>
  <si>
    <t>陆平</t>
  </si>
  <si>
    <t>120101********5028</t>
  </si>
  <si>
    <t>恒泰联盈（天津）科技有限公司</t>
  </si>
  <si>
    <t>李建</t>
  </si>
  <si>
    <t>120225********2377</t>
  </si>
  <si>
    <t>宏盛（天津）建设工程有限公司</t>
  </si>
  <si>
    <t>北京***业建筑劳务有限公司,宏盛***）建设工程有限公司</t>
  </si>
  <si>
    <t>赵振杰</t>
  </si>
  <si>
    <t>412931********0110</t>
  </si>
  <si>
    <t>鸿鼎（天津）建设工程有限公司</t>
  </si>
  <si>
    <t>新野***交易中心</t>
  </si>
  <si>
    <t>王庆耿</t>
  </si>
  <si>
    <t>131181********107X</t>
  </si>
  <si>
    <t>华彩建设（天津）有限公司</t>
  </si>
  <si>
    <t>宋旻昊</t>
  </si>
  <si>
    <t>120104********471X</t>
  </si>
  <si>
    <t>田学宗</t>
  </si>
  <si>
    <t>130224********1519</t>
  </si>
  <si>
    <t>华诚博远钢结构有限公司</t>
  </si>
  <si>
    <t>华诚***结构有限公司,中长***测集团有限公司</t>
  </si>
  <si>
    <t>王珉</t>
  </si>
  <si>
    <t>142733********0910</t>
  </si>
  <si>
    <t>华慧电力工程有限公司</t>
  </si>
  <si>
    <t>华慧***程有限公司,山西***业有限公司</t>
  </si>
  <si>
    <t>刘海智</t>
  </si>
  <si>
    <t>120106********0526</t>
  </si>
  <si>
    <t>华尚（天津）电力工程有限公司</t>
  </si>
  <si>
    <t>刘莉娟</t>
  </si>
  <si>
    <t>120225********524X</t>
  </si>
  <si>
    <t>张成芳</t>
  </si>
  <si>
    <t>410811********6022</t>
  </si>
  <si>
    <t>坚永科技（天津）有限公司</t>
  </si>
  <si>
    <t>石丽娟</t>
  </si>
  <si>
    <t>130225********5923</t>
  </si>
  <si>
    <t>金建源（天津）装饰工程有限公司</t>
  </si>
  <si>
    <t>天普***备（天津）有限公司</t>
  </si>
  <si>
    <t>郭春贵</t>
  </si>
  <si>
    <t>430602********4524</t>
  </si>
  <si>
    <t>金柯信（天津）工程咨询有限公司</t>
  </si>
  <si>
    <t>蒲世光</t>
  </si>
  <si>
    <t>120101********4559</t>
  </si>
  <si>
    <t>津能建（天津）建设工程有限公司</t>
  </si>
  <si>
    <t>天津***安全技术服务有限公司</t>
  </si>
  <si>
    <t>程瑞杰</t>
  </si>
  <si>
    <t>410521********4513</t>
  </si>
  <si>
    <t>京津远大（天津）建设有限公司</t>
  </si>
  <si>
    <t>夏雨</t>
  </si>
  <si>
    <t>360103********2247</t>
  </si>
  <si>
    <t>晶宝建设（天津）有限公司</t>
  </si>
  <si>
    <t>南昌***院</t>
  </si>
  <si>
    <t>郭荣鑫</t>
  </si>
  <si>
    <t>220203********1528</t>
  </si>
  <si>
    <t>玖旭建设（天津）有限公司</t>
  </si>
  <si>
    <t>天津***业管理服务有限公司</t>
  </si>
  <si>
    <t>焦艳红</t>
  </si>
  <si>
    <t>130626********7123</t>
  </si>
  <si>
    <t>朗诺捷机电安装工程（天津）有限公司</t>
  </si>
  <si>
    <t>保定***中学分校</t>
  </si>
  <si>
    <t>武海鹏</t>
  </si>
  <si>
    <t>130723********0030</t>
  </si>
  <si>
    <t>立齐工程咨询（天津）有限公司</t>
  </si>
  <si>
    <t>张鹏</t>
  </si>
  <si>
    <t>120104********0010</t>
  </si>
  <si>
    <t>龙兴（天津）装饰工程设计有限公司</t>
  </si>
  <si>
    <t>五洲***天津）科技有限公司</t>
  </si>
  <si>
    <t>宁延鹤</t>
  </si>
  <si>
    <t>120221********0715</t>
  </si>
  <si>
    <t>邱永茂</t>
  </si>
  <si>
    <t>231083********2119</t>
  </si>
  <si>
    <t>品象建设（天津）有限责任公司</t>
  </si>
  <si>
    <t>田雅楠</t>
  </si>
  <si>
    <t>120104********2912</t>
  </si>
  <si>
    <t>荣晟佳美（天津）有限公司</t>
  </si>
  <si>
    <t>天津***程技术有限公司</t>
  </si>
  <si>
    <t>李梦晨</t>
  </si>
  <si>
    <t>120224********1925</t>
  </si>
  <si>
    <t>荣泰盛安（天津）消防工程有限公司</t>
  </si>
  <si>
    <t>天津***建设工程有限公司</t>
  </si>
  <si>
    <t>赵艳荣</t>
  </si>
  <si>
    <t>120224********1948</t>
  </si>
  <si>
    <t>蔡新义</t>
  </si>
  <si>
    <t>422202********2425</t>
  </si>
  <si>
    <t>瑞诚工程管理咨询有限公司</t>
  </si>
  <si>
    <t>王岩</t>
  </si>
  <si>
    <t>120113********1214</t>
  </si>
  <si>
    <t>瑞融工程咨询管理有限公司</t>
  </si>
  <si>
    <t>冀世超</t>
  </si>
  <si>
    <t>412824********1478</t>
  </si>
  <si>
    <t>三鼎（天津）信息技术股份有限公司</t>
  </si>
  <si>
    <t>三鼎***）信息技术股份有限公司,招商***集团青岛有限公司</t>
  </si>
  <si>
    <t>陈刚</t>
  </si>
  <si>
    <t>510224********4671</t>
  </si>
  <si>
    <t>大溪***饮料（中国）有限公司荣昌工厂,三鼎***）信息技术股份有限公司</t>
  </si>
  <si>
    <t>席照辉</t>
  </si>
  <si>
    <t>132530********0312</t>
  </si>
  <si>
    <t>上方（天津）电力工程有限公司</t>
  </si>
  <si>
    <t>河北***磷矿有限公司,上方***）电力工程有限公司</t>
  </si>
  <si>
    <t>邓云红</t>
  </si>
  <si>
    <t>120108********202X</t>
  </si>
  <si>
    <t>尚泽信（天津）科技发展有限公司</t>
  </si>
  <si>
    <t>张美如</t>
  </si>
  <si>
    <t>132828********0017</t>
  </si>
  <si>
    <t>神技智能机器人（天津）有限公司</t>
  </si>
  <si>
    <t>一汽***车有限公司</t>
  </si>
  <si>
    <t>石金强</t>
  </si>
  <si>
    <t>230221********4416</t>
  </si>
  <si>
    <t>圣德（天津）建设工程有限公司</t>
  </si>
  <si>
    <t>通用***齐哈尔有限公司</t>
  </si>
  <si>
    <t>孙国建</t>
  </si>
  <si>
    <t>412725********8638</t>
  </si>
  <si>
    <t>盛泰恒荣（天津）建筑装饰工程有限公司</t>
  </si>
  <si>
    <t>杭州***动科技有限公司,黑龙***建筑工程有限公司,盛泰***天津）建筑装饰工程有限公司</t>
  </si>
  <si>
    <t>李灵燕</t>
  </si>
  <si>
    <t>632825********0021</t>
  </si>
  <si>
    <t>盛泰***天津）建筑装饰工程有限公司,中国***然气股份有限公司青海油田分公司</t>
  </si>
  <si>
    <t>杜旺</t>
  </si>
  <si>
    <t>411222********0034</t>
  </si>
  <si>
    <t>盛泰***天津）建筑装饰工程有限公司,益禾***北）餐饮管理有限公司</t>
  </si>
  <si>
    <t>王凯</t>
  </si>
  <si>
    <t>120102********1717</t>
  </si>
  <si>
    <t>硕丰盛世建筑工程（天津）有限公司</t>
  </si>
  <si>
    <t>庆灵***）新材料科技有限公司</t>
  </si>
  <si>
    <t>苏永宏</t>
  </si>
  <si>
    <t>130130********1536</t>
  </si>
  <si>
    <t>丰硕***程（天津）有限公司</t>
  </si>
  <si>
    <t>梁强</t>
  </si>
  <si>
    <t>120113********2417</t>
  </si>
  <si>
    <t>天城智晟（天津）建设工程有限公司</t>
  </si>
  <si>
    <t>天津***团检测科技有限公司</t>
  </si>
  <si>
    <t>于天泽</t>
  </si>
  <si>
    <t>120222********2212</t>
  </si>
  <si>
    <t>孙军超</t>
  </si>
  <si>
    <t>130124********3317</t>
  </si>
  <si>
    <t>天虹伟业（天津）建筑工程有限公司</t>
  </si>
  <si>
    <t>河北***地产开发有限公司</t>
  </si>
  <si>
    <t>丁鹏</t>
  </si>
  <si>
    <t>150402********151X</t>
  </si>
  <si>
    <t>天建华恒（天津）工程股份有限公司</t>
  </si>
  <si>
    <t>山秀琳</t>
  </si>
  <si>
    <t>210122********0642</t>
  </si>
  <si>
    <t>天津安华斯特消防工程有限公司</t>
  </si>
  <si>
    <t>新民***勘察设计院</t>
  </si>
  <si>
    <t>张晓健</t>
  </si>
  <si>
    <t>130430********0527</t>
  </si>
  <si>
    <t>天津安会达建筑工程有限公司</t>
  </si>
  <si>
    <t>天津***测绘有限公司</t>
  </si>
  <si>
    <t>刘志新</t>
  </si>
  <si>
    <t>120222********315X</t>
  </si>
  <si>
    <t>天津安聚建设工程有限公司</t>
  </si>
  <si>
    <t>天津***筑装饰工程有限公司</t>
  </si>
  <si>
    <t>吴恒彪</t>
  </si>
  <si>
    <t>371428********2519</t>
  </si>
  <si>
    <t>山东***全技术有限公司,天津***设工程有限公司</t>
  </si>
  <si>
    <t>刘建玲</t>
  </si>
  <si>
    <t>120222********064X</t>
  </si>
  <si>
    <t>李英</t>
  </si>
  <si>
    <t>210711********5241</t>
  </si>
  <si>
    <t>天津安盛工程建设监理有限公司</t>
  </si>
  <si>
    <t>万子达</t>
  </si>
  <si>
    <t>130206********1819</t>
  </si>
  <si>
    <t>天津安装工程有限公司</t>
  </si>
  <si>
    <t>大众***动变速器（天津）有限公司</t>
  </si>
  <si>
    <t>韩可</t>
  </si>
  <si>
    <t>120104********0816</t>
  </si>
  <si>
    <t>刘艳菲</t>
  </si>
  <si>
    <t>120103********4248</t>
  </si>
  <si>
    <t>天津奥洋装饰工程有限公司</t>
  </si>
  <si>
    <t>天津***居建设工程有限公司</t>
  </si>
  <si>
    <t>张顺宝</t>
  </si>
  <si>
    <t>120113********2416</t>
  </si>
  <si>
    <t>天津百久源建设工程有限公司</t>
  </si>
  <si>
    <t>天津***建筑工程有限公司</t>
  </si>
  <si>
    <t>程林强</t>
  </si>
  <si>
    <t>130930********1514</t>
  </si>
  <si>
    <t>天津百顺建筑工程有限公司</t>
  </si>
  <si>
    <t>沧州***地产开发有限公司</t>
  </si>
  <si>
    <t>孔伯青</t>
  </si>
  <si>
    <t>331081********1010</t>
  </si>
  <si>
    <t>天津佰洋建筑工程有限公司</t>
  </si>
  <si>
    <t>廊坊***地产开发有限公司,天津***筑工程有限公司</t>
  </si>
  <si>
    <t>杨剑锋</t>
  </si>
  <si>
    <t>321201********1431</t>
  </si>
  <si>
    <t>天津柏泉电力工程有限公司</t>
  </si>
  <si>
    <t>泰州***嘉港务有限公司</t>
  </si>
  <si>
    <t>霍占江</t>
  </si>
  <si>
    <t>130722********1118</t>
  </si>
  <si>
    <t>天津伴月建筑工程有限公司</t>
  </si>
  <si>
    <t>北京***巢建筑工程有限公司</t>
  </si>
  <si>
    <t>张智会</t>
  </si>
  <si>
    <t>120112********2541</t>
  </si>
  <si>
    <t>天津宝成机械制造股份有限公司</t>
  </si>
  <si>
    <t>翟珅</t>
  </si>
  <si>
    <t>120101********3536</t>
  </si>
  <si>
    <t>天津贝尔特科技有限公司</t>
  </si>
  <si>
    <t>刘劭剑</t>
  </si>
  <si>
    <t>140427********8095</t>
  </si>
  <si>
    <t>天津贝宏建筑工程有限公司</t>
  </si>
  <si>
    <t>龙仕新</t>
  </si>
  <si>
    <t>510229********5076</t>
  </si>
  <si>
    <t>李金萍</t>
  </si>
  <si>
    <t>120112********0069</t>
  </si>
  <si>
    <t>天津滨海葛建建筑工程有限公司</t>
  </si>
  <si>
    <t>杨超</t>
  </si>
  <si>
    <t>130682********7399</t>
  </si>
  <si>
    <t>天津滨海生态建设工程有限公司</t>
  </si>
  <si>
    <t>天津***建筑劳务有限公司</t>
  </si>
  <si>
    <t>何宝凤</t>
  </si>
  <si>
    <t>120107********7528</t>
  </si>
  <si>
    <t>郑桂萍</t>
  </si>
  <si>
    <t>120107********3964</t>
  </si>
  <si>
    <t>天津滨投工程造价咨询有限公司</t>
  </si>
  <si>
    <t>周福生</t>
  </si>
  <si>
    <t>230227********2713</t>
  </si>
  <si>
    <t>天津博傲建筑工程有限公司</t>
  </si>
  <si>
    <t>张丽凤</t>
  </si>
  <si>
    <t>230229********4543</t>
  </si>
  <si>
    <t>天津博惠建筑工程有限公司</t>
  </si>
  <si>
    <t>中天***团有限公司天津分公司</t>
  </si>
  <si>
    <t>李群群</t>
  </si>
  <si>
    <t>371523********6304</t>
  </si>
  <si>
    <t>天津博锐祥装饰工程有限公司</t>
  </si>
  <si>
    <t>赵印</t>
  </si>
  <si>
    <t>120225********2974</t>
  </si>
  <si>
    <t>天津昌联建设工程有限公司</t>
  </si>
  <si>
    <t>天津***机工程有限公司</t>
  </si>
  <si>
    <t>高原原</t>
  </si>
  <si>
    <t>371525********6969</t>
  </si>
  <si>
    <t>天津昌萍科技有限公司</t>
  </si>
  <si>
    <t>江苏***力容器装备制造有限公司江宁分公司</t>
  </si>
  <si>
    <t>郭辉</t>
  </si>
  <si>
    <t>120112********0082</t>
  </si>
  <si>
    <t>天津昌顺达建筑工程有限公司</t>
  </si>
  <si>
    <t>天津***国际贸易有限公司</t>
  </si>
  <si>
    <t>任杨</t>
  </si>
  <si>
    <t>120224********681X</t>
  </si>
  <si>
    <t>天津***伟业建筑工程有限公司</t>
  </si>
  <si>
    <t>刘瑞洪</t>
  </si>
  <si>
    <t>140104********2252</t>
  </si>
  <si>
    <t>天津辰达工程监理有限公司</t>
  </si>
  <si>
    <t>邴忠富</t>
  </si>
  <si>
    <t>230502********0716</t>
  </si>
  <si>
    <t>王凤兰</t>
  </si>
  <si>
    <t>210902********1542</t>
  </si>
  <si>
    <t>秦小平</t>
  </si>
  <si>
    <t>142623********5720</t>
  </si>
  <si>
    <t>卢明</t>
  </si>
  <si>
    <t>412825********1550</t>
  </si>
  <si>
    <t>宋纪胜</t>
  </si>
  <si>
    <t>142301********1039</t>
  </si>
  <si>
    <t>张涛</t>
  </si>
  <si>
    <t>610324********0554</t>
  </si>
  <si>
    <t>单丽娜</t>
  </si>
  <si>
    <t>210404********0640</t>
  </si>
  <si>
    <t>王宝义</t>
  </si>
  <si>
    <t>140104********1359</t>
  </si>
  <si>
    <t>刘宇钟</t>
  </si>
  <si>
    <t>142329********2319</t>
  </si>
  <si>
    <t>张玉坤</t>
  </si>
  <si>
    <t>410204********4012</t>
  </si>
  <si>
    <t>王宗飞</t>
  </si>
  <si>
    <t>140105********1879</t>
  </si>
  <si>
    <t>谢军</t>
  </si>
  <si>
    <t>140104********0350</t>
  </si>
  <si>
    <t>汪浩</t>
  </si>
  <si>
    <t>320802********1011</t>
  </si>
  <si>
    <t>刘海滨</t>
  </si>
  <si>
    <t>130225********5033</t>
  </si>
  <si>
    <t>天津辰光建设工程有限公司</t>
  </si>
  <si>
    <t>唐山***洋科技有限公司</t>
  </si>
  <si>
    <t>韩旭</t>
  </si>
  <si>
    <t>120106********3511</t>
  </si>
  <si>
    <t>三河***房地产开发有限公司北京分公司</t>
  </si>
  <si>
    <t>李园</t>
  </si>
  <si>
    <t>371428********1561</t>
  </si>
  <si>
    <t>山东***学院</t>
  </si>
  <si>
    <t>张子洋</t>
  </si>
  <si>
    <t>652823********3010</t>
  </si>
  <si>
    <t>武汉***字产业有限公司</t>
  </si>
  <si>
    <t>吴曼</t>
  </si>
  <si>
    <t>210702********1223</t>
  </si>
  <si>
    <t>天津宸辉防水保温工程有限公司</t>
  </si>
  <si>
    <t>程世磊</t>
  </si>
  <si>
    <t>230381********0318</t>
  </si>
  <si>
    <t>天津承鸿伟业建筑工程有限公司</t>
  </si>
  <si>
    <t>华斯***有限公司天津分公司</t>
  </si>
  <si>
    <t>王蓉</t>
  </si>
  <si>
    <t>422427********0920</t>
  </si>
  <si>
    <t>天津城通工程管理有限公司</t>
  </si>
  <si>
    <t>艾热提</t>
  </si>
  <si>
    <t>650103********1317</t>
  </si>
  <si>
    <t>韩淋娜</t>
  </si>
  <si>
    <t>413026********2129</t>
  </si>
  <si>
    <t>天津城云城市建设有限公司</t>
  </si>
  <si>
    <t>北京***聚企业管理有限公司</t>
  </si>
  <si>
    <t>徐飞</t>
  </si>
  <si>
    <t>142223********2413</t>
  </si>
  <si>
    <t>天津楚阳建筑安装工程有限公司</t>
  </si>
  <si>
    <t>山西***程集团有限公司天津分公司</t>
  </si>
  <si>
    <t>李先跃</t>
  </si>
  <si>
    <t>341127********1816</t>
  </si>
  <si>
    <t>天津川承安装工程有限公司</t>
  </si>
  <si>
    <t>上海***研究设计院股份有限公司</t>
  </si>
  <si>
    <t>李平</t>
  </si>
  <si>
    <t>410504********1041</t>
  </si>
  <si>
    <t>邓冬林</t>
  </si>
  <si>
    <t>430424********3418</t>
  </si>
  <si>
    <t>天津创大科技发展有限公司</t>
  </si>
  <si>
    <t>湖南***械设备有限公司</t>
  </si>
  <si>
    <t>李庆敏</t>
  </si>
  <si>
    <t>132902********0323</t>
  </si>
  <si>
    <t>天津创世鸿盛建设工程有限责任公司</t>
  </si>
  <si>
    <t>田雨</t>
  </si>
  <si>
    <t>130431********1038</t>
  </si>
  <si>
    <t>天津创兴建设工程有限公司</t>
  </si>
  <si>
    <t>沃威***术（中国）有限公司</t>
  </si>
  <si>
    <t>刘中越</t>
  </si>
  <si>
    <t>130821********2573</t>
  </si>
  <si>
    <t>北京***商业运营管理有限公司</t>
  </si>
  <si>
    <t>曹海涛</t>
  </si>
  <si>
    <t>130627********0611</t>
  </si>
  <si>
    <t>天津春畅铝塑门窗有限公司</t>
  </si>
  <si>
    <t>左江平</t>
  </si>
  <si>
    <t>420381********3953</t>
  </si>
  <si>
    <t>天津翠屏湖建筑工程有限公司</t>
  </si>
  <si>
    <t>中国***汉局集团有限公司</t>
  </si>
  <si>
    <t>周顶</t>
  </si>
  <si>
    <t>342921********075X</t>
  </si>
  <si>
    <t>天津大为建筑节能工程有限公司</t>
  </si>
  <si>
    <t>天津***创建筑工程试验检测有限公司</t>
  </si>
  <si>
    <t>李飞鹏</t>
  </si>
  <si>
    <t>422130********1012</t>
  </si>
  <si>
    <t>天津大学建筑设计规划研究总院有限公司</t>
  </si>
  <si>
    <t>焦宇坤</t>
  </si>
  <si>
    <t>120103********1413</t>
  </si>
  <si>
    <t>天津***</t>
  </si>
  <si>
    <t>焦娅莉</t>
  </si>
  <si>
    <t>140103********5421</t>
  </si>
  <si>
    <t>天津道广工程咨询有限公司</t>
  </si>
  <si>
    <t>席亚豪</t>
  </si>
  <si>
    <t>412726********6234</t>
  </si>
  <si>
    <t>天津电建科技发展有限公司</t>
  </si>
  <si>
    <t>中滨***天津）科技有限公司</t>
  </si>
  <si>
    <t>曹兆智</t>
  </si>
  <si>
    <t>620503********8031</t>
  </si>
  <si>
    <t>天津电力工程监理有限公司</t>
  </si>
  <si>
    <t>国网***电力公司</t>
  </si>
  <si>
    <t>卢学京</t>
  </si>
  <si>
    <t>120110********0327</t>
  </si>
  <si>
    <t>天津电通建筑工程有限公司</t>
  </si>
  <si>
    <t>刘淑军</t>
  </si>
  <si>
    <t>120225********4527</t>
  </si>
  <si>
    <t>张龙</t>
  </si>
  <si>
    <t>132521********2115</t>
  </si>
  <si>
    <t>陈建龙</t>
  </si>
  <si>
    <t>140202********2536</t>
  </si>
  <si>
    <t>天津鼎新环保工程有限公司</t>
  </si>
  <si>
    <t>中瀚***理（天津）有限公司</t>
  </si>
  <si>
    <t>王铁军</t>
  </si>
  <si>
    <t>120102********0728</t>
  </si>
  <si>
    <t>天津东方广建钢结构有限公司</t>
  </si>
  <si>
    <t>杨建辉</t>
  </si>
  <si>
    <t>640103********001X</t>
  </si>
  <si>
    <t>天津东辉力量建筑装饰工程有限公司</t>
  </si>
  <si>
    <t>上海***门窗有限公司</t>
  </si>
  <si>
    <t>罗锦辉</t>
  </si>
  <si>
    <t>130322********2238</t>
  </si>
  <si>
    <t>天津东惠天成建设工程有限公司</t>
  </si>
  <si>
    <t>宏启***电子（秦皇岛）有限公司</t>
  </si>
  <si>
    <t>冯义荣</t>
  </si>
  <si>
    <t>120221********0029</t>
  </si>
  <si>
    <t>天津东杰建筑工程有限公司</t>
  </si>
  <si>
    <t>杜秀敬</t>
  </si>
  <si>
    <t>120104********632X</t>
  </si>
  <si>
    <t>天津东荣热电设备安装有限公司</t>
  </si>
  <si>
    <t>黄云鹏</t>
  </si>
  <si>
    <t>230921********2517</t>
  </si>
  <si>
    <t>天津东润建设集团有限公司</t>
  </si>
  <si>
    <t>长城***程有限公司压裂公司</t>
  </si>
  <si>
    <t>孙华</t>
  </si>
  <si>
    <t>341127********1031</t>
  </si>
  <si>
    <t>天津东裕建筑工程有限公司</t>
  </si>
  <si>
    <t>陈永华</t>
  </si>
  <si>
    <t>320623********8230</t>
  </si>
  <si>
    <t>张奕</t>
  </si>
  <si>
    <t>120104********5525</t>
  </si>
  <si>
    <t>天津二月建筑工程有限公司</t>
  </si>
  <si>
    <t>程新利</t>
  </si>
  <si>
    <t>320102********4634</t>
  </si>
  <si>
    <t>天津方和工程管理股份有限公司</t>
  </si>
  <si>
    <t>赵亮</t>
  </si>
  <si>
    <t>612527********3851</t>
  </si>
  <si>
    <t>天津丰茂建设工程有限公司</t>
  </si>
  <si>
    <t>北京***铁路专用器材工厂</t>
  </si>
  <si>
    <t>张文</t>
  </si>
  <si>
    <t>120105********5124</t>
  </si>
  <si>
    <t>毛跃春</t>
  </si>
  <si>
    <t>510102********2873</t>
  </si>
  <si>
    <t>天津丰鑫钢结构工程有限公司</t>
  </si>
  <si>
    <t>张昊</t>
  </si>
  <si>
    <t>120101********1574</t>
  </si>
  <si>
    <t>天津沣汇市政工程有限公司</t>
  </si>
  <si>
    <t>天津***程项目管理有限公司</t>
  </si>
  <si>
    <t>韩智卿</t>
  </si>
  <si>
    <t>130105********2150</t>
  </si>
  <si>
    <t>天津扶建建筑工程有限公司</t>
  </si>
  <si>
    <t>天津***筑工程有限公司,中金***程有限公司</t>
  </si>
  <si>
    <t>贺勇龙</t>
  </si>
  <si>
    <t>659001********0933</t>
  </si>
  <si>
    <t>天津福磊建筑工程有限公司</t>
  </si>
  <si>
    <t>周震宇</t>
  </si>
  <si>
    <t>220104********0351</t>
  </si>
  <si>
    <t>天津福缘工程法律咨询有限公司</t>
  </si>
  <si>
    <t>天津***建设监理有限公司</t>
  </si>
  <si>
    <t>付忠宇</t>
  </si>
  <si>
    <t>130927********3913</t>
  </si>
  <si>
    <t>贾超</t>
  </si>
  <si>
    <t>140321********1818</t>
  </si>
  <si>
    <t>天津富力人防设备有限公司</t>
  </si>
  <si>
    <t>中铁***团城市轨道交通工程有限公司</t>
  </si>
  <si>
    <t>薛敏</t>
  </si>
  <si>
    <t>120103********3821</t>
  </si>
  <si>
    <t>天津富星建筑工程有限公司</t>
  </si>
  <si>
    <t>刘权铭</t>
  </si>
  <si>
    <t>230102********4315</t>
  </si>
  <si>
    <t>天津港湾港口建设工程有限公司</t>
  </si>
  <si>
    <t>天津***工程集团有限公司</t>
  </si>
  <si>
    <t>吴京洲</t>
  </si>
  <si>
    <t>610422********4317</t>
  </si>
  <si>
    <t>天津工程咨询有限公司</t>
  </si>
  <si>
    <t>阙崇殿</t>
  </si>
  <si>
    <t>320304********4411</t>
  </si>
  <si>
    <t>天津公信工程建设监理有限责任公司</t>
  </si>
  <si>
    <t>江苏***铁集团有限公司,天津***程建设监理有限责任公司</t>
  </si>
  <si>
    <t>冉建民</t>
  </si>
  <si>
    <t>620422********6932</t>
  </si>
  <si>
    <t>天津冠嘉建设有限公司</t>
  </si>
  <si>
    <t>郗艳梅</t>
  </si>
  <si>
    <t>130225********452X</t>
  </si>
  <si>
    <t>天津广德机电安装工程有限公司</t>
  </si>
  <si>
    <t>河北***力学院</t>
  </si>
  <si>
    <t>白文浩</t>
  </si>
  <si>
    <t>120105********4816</t>
  </si>
  <si>
    <t>天津广兴达建筑工程有限公司</t>
  </si>
  <si>
    <t>谢昭燕</t>
  </si>
  <si>
    <t>130534********4628</t>
  </si>
  <si>
    <t>宣俭成</t>
  </si>
  <si>
    <t>342625********1699</t>
  </si>
  <si>
    <t>天津广原基础工程有限公司</t>
  </si>
  <si>
    <t>姜艳</t>
  </si>
  <si>
    <t>230208********1320</t>
  </si>
  <si>
    <t>天津广源恒信建设工程项目管理有限公司</t>
  </si>
  <si>
    <t>刘明国</t>
  </si>
  <si>
    <t>230202********1812</t>
  </si>
  <si>
    <t>高国永</t>
  </si>
  <si>
    <t>120222********5413</t>
  </si>
  <si>
    <t>安伟艳</t>
  </si>
  <si>
    <t>120103********6120</t>
  </si>
  <si>
    <t>天津广正建设项目咨询股份有限公司</t>
  </si>
  <si>
    <t>张群辉</t>
  </si>
  <si>
    <t>222403********2318</t>
  </si>
  <si>
    <t>王立新</t>
  </si>
  <si>
    <t>120225********1866</t>
  </si>
  <si>
    <t>天津国海建设发展有限公司</t>
  </si>
  <si>
    <t>陈亚林</t>
  </si>
  <si>
    <t>120109********0512</t>
  </si>
  <si>
    <t>刘龙梅</t>
  </si>
  <si>
    <t>120109********6048</t>
  </si>
  <si>
    <t>天津国宏信咨询有限公司</t>
  </si>
  <si>
    <t>刘妍妍</t>
  </si>
  <si>
    <t>371021********6083</t>
  </si>
  <si>
    <t>张文战</t>
  </si>
  <si>
    <t>150104********0522</t>
  </si>
  <si>
    <t>张显科</t>
  </si>
  <si>
    <t>320921********0615</t>
  </si>
  <si>
    <t>天津国坤建设工程有限公司</t>
  </si>
  <si>
    <t>上海***筑与工程设计顾问有限公司</t>
  </si>
  <si>
    <t>李珊娜</t>
  </si>
  <si>
    <t>231182********754X</t>
  </si>
  <si>
    <t>天津国信工程管理有限公司</t>
  </si>
  <si>
    <t>李志</t>
  </si>
  <si>
    <t>320830********381X</t>
  </si>
  <si>
    <t>天津海航建筑工程有限公司</t>
  </si>
  <si>
    <t>江苏***息科技有限公司</t>
  </si>
  <si>
    <t>华赟</t>
  </si>
  <si>
    <t>620121********5815</t>
  </si>
  <si>
    <t>中铁***局集团第一工程有限公司</t>
  </si>
  <si>
    <t>黄旭瑞</t>
  </si>
  <si>
    <t>610125********2851</t>
  </si>
  <si>
    <t>蒋超</t>
  </si>
  <si>
    <t>131128********3611</t>
  </si>
  <si>
    <t>天津海河新能源集团有限公司</t>
  </si>
  <si>
    <t>天津***技有限公司</t>
  </si>
  <si>
    <t>田崇庆</t>
  </si>
  <si>
    <t>370827********0558</t>
  </si>
  <si>
    <t>天津海龙建设工程有限公司</t>
  </si>
  <si>
    <t>中交***发建设有限公司</t>
  </si>
  <si>
    <t>于筠</t>
  </si>
  <si>
    <t>120104********0027</t>
  </si>
  <si>
    <t>天津海顺物业管理有限公司</t>
  </si>
  <si>
    <t>刘雨宸</t>
  </si>
  <si>
    <t>120104********1225</t>
  </si>
  <si>
    <t>张鹏忠</t>
  </si>
  <si>
    <t>620421********6139</t>
  </si>
  <si>
    <t>朱焕城</t>
  </si>
  <si>
    <t>130922********0074</t>
  </si>
  <si>
    <t>天津海天创业建筑工程有限公司</t>
  </si>
  <si>
    <t>泰康***营管理有限公司,天津***业建筑工程有限公司</t>
  </si>
  <si>
    <t>李春辉</t>
  </si>
  <si>
    <t>320684********6911</t>
  </si>
  <si>
    <t>天津瀚博建筑工程有限公司</t>
  </si>
  <si>
    <t>贺勇</t>
  </si>
  <si>
    <t>120103********482X</t>
  </si>
  <si>
    <t>天津瀚盛工程项目管理有限公司</t>
  </si>
  <si>
    <t>张超</t>
  </si>
  <si>
    <t>132826********1116</t>
  </si>
  <si>
    <t>天津航锐工程咨询有限公司</t>
  </si>
  <si>
    <t>张奕兰</t>
  </si>
  <si>
    <t>520103********2825</t>
  </si>
  <si>
    <t>天津昊通华石机电工程有限公司</t>
  </si>
  <si>
    <t>王京民</t>
  </si>
  <si>
    <t>420111********3</t>
  </si>
  <si>
    <t>天津浩博建设集团有限公司</t>
  </si>
  <si>
    <t>王立芹</t>
  </si>
  <si>
    <t>320723********5429</t>
  </si>
  <si>
    <t>天津浩程兴誉建筑工程有限公司</t>
  </si>
  <si>
    <t>天津***誉建筑工程有限公司,中煤***源股份有限公司</t>
  </si>
  <si>
    <t>胡南</t>
  </si>
  <si>
    <t>430426********1377</t>
  </si>
  <si>
    <t>衡阳***轧管有限公司,天津***誉建筑工程有限公司</t>
  </si>
  <si>
    <t>葛煜</t>
  </si>
  <si>
    <t>120102********0710</t>
  </si>
  <si>
    <t>北京***城市运营管理有限公司,天津***誉建筑工程有限公司</t>
  </si>
  <si>
    <t>马杰</t>
  </si>
  <si>
    <t>622727********0013</t>
  </si>
  <si>
    <t>天津***誉建筑工程有限公司,中国***工集团股份有限公司</t>
  </si>
  <si>
    <t>李乔</t>
  </si>
  <si>
    <t>130424********2032</t>
  </si>
  <si>
    <t>上海***业有限公司,天津***誉建筑工程有限公司</t>
  </si>
  <si>
    <t>王媛媛</t>
  </si>
  <si>
    <t>120224********1541</t>
  </si>
  <si>
    <t>天津浩达建筑工程有限公司</t>
  </si>
  <si>
    <t>黄雨微</t>
  </si>
  <si>
    <t>231181********0829</t>
  </si>
  <si>
    <t>肖崇亮</t>
  </si>
  <si>
    <t>120225********4359</t>
  </si>
  <si>
    <t>天津浩仁建筑工程有限公司</t>
  </si>
  <si>
    <t>中铸***天津）建设工程有限公司</t>
  </si>
  <si>
    <t>李阳</t>
  </si>
  <si>
    <t>120114********0045</t>
  </si>
  <si>
    <t>天津合建建设工程有限公司</t>
  </si>
  <si>
    <t>刘永生</t>
  </si>
  <si>
    <t>132924********3218</t>
  </si>
  <si>
    <t>天津合天下建筑工程有限公司</t>
  </si>
  <si>
    <t>李慎升</t>
  </si>
  <si>
    <t>370682********0818</t>
  </si>
  <si>
    <t>天津和旭工程有限公司</t>
  </si>
  <si>
    <t>烟台***努尔核电设备有限公司</t>
  </si>
  <si>
    <t>张玉涛</t>
  </si>
  <si>
    <t>120224********6018</t>
  </si>
  <si>
    <t>天津和亚建筑工程有限公司</t>
  </si>
  <si>
    <t>天津***达建筑工程有限公司</t>
  </si>
  <si>
    <t>张羽</t>
  </si>
  <si>
    <t>210204********5832</t>
  </si>
  <si>
    <t>天津恒昌升建筑工程有限公司</t>
  </si>
  <si>
    <t>郭志芳</t>
  </si>
  <si>
    <t>131026********8656</t>
  </si>
  <si>
    <t>天津恒防科技发展有限公司</t>
  </si>
  <si>
    <t>北京***纪贸易有限公司</t>
  </si>
  <si>
    <t>李聪</t>
  </si>
  <si>
    <t>411527********0074</t>
  </si>
  <si>
    <t>天津恒浩建筑工程有限公司</t>
  </si>
  <si>
    <t>王建伟</t>
  </si>
  <si>
    <t>130928********2438</t>
  </si>
  <si>
    <t>赵毅</t>
  </si>
  <si>
    <t>120103********6717</t>
  </si>
  <si>
    <t>天津弘宸装饰工程有限公司</t>
  </si>
  <si>
    <t>北京***辣餐饮管理有限公司</t>
  </si>
  <si>
    <t>肖连德</t>
  </si>
  <si>
    <t>371324********0751</t>
  </si>
  <si>
    <t>天津宏泰建设集团有限公司</t>
  </si>
  <si>
    <t>天津***业建设工程有限公司</t>
  </si>
  <si>
    <t>付敬华</t>
  </si>
  <si>
    <t>310228********584X</t>
  </si>
  <si>
    <t>天津宏鑫鼎泰建筑工程有限公司</t>
  </si>
  <si>
    <t>刘益强</t>
  </si>
  <si>
    <t>210103********1835</t>
  </si>
  <si>
    <t>天津宏烨达建筑工程有限公司</t>
  </si>
  <si>
    <t>杨静</t>
  </si>
  <si>
    <t>120221********0021</t>
  </si>
  <si>
    <t>天津宏州林业技术咨询有限公司</t>
  </si>
  <si>
    <t>王世星</t>
  </si>
  <si>
    <t>131121********0235</t>
  </si>
  <si>
    <t>天津泓利建筑工程有限公司</t>
  </si>
  <si>
    <t>湖南***工程有限公司</t>
  </si>
  <si>
    <t>伏建</t>
  </si>
  <si>
    <t>530322********1916</t>
  </si>
  <si>
    <t>窦芯蕊</t>
  </si>
  <si>
    <t>131082********292X</t>
  </si>
  <si>
    <t>天津洪瀛建筑工程有限公司</t>
  </si>
  <si>
    <t>大厂***业有限公司</t>
  </si>
  <si>
    <t>柴玉龙</t>
  </si>
  <si>
    <t>622201********0619</t>
  </si>
  <si>
    <t>北京***安新材料有限公司西安分公司</t>
  </si>
  <si>
    <t>薛仔英</t>
  </si>
  <si>
    <t>132823********7822</t>
  </si>
  <si>
    <t>天津鸿成工程项目管理有限公司</t>
  </si>
  <si>
    <t>王永昌</t>
  </si>
  <si>
    <t>131025********2413</t>
  </si>
  <si>
    <t>天津鸿鼎能源发展有限公司</t>
  </si>
  <si>
    <t>徐良</t>
  </si>
  <si>
    <t>370830********1274</t>
  </si>
  <si>
    <t>天津鸿环建筑工程技术有限公司</t>
  </si>
  <si>
    <t>天津***家具技术有限公司</t>
  </si>
  <si>
    <t>黎剑锋</t>
  </si>
  <si>
    <t>440982********1458</t>
  </si>
  <si>
    <t>珠海***有限公司</t>
  </si>
  <si>
    <t>赵铁利</t>
  </si>
  <si>
    <t>131181********001X</t>
  </si>
  <si>
    <t>天津鸿业工程有限公司</t>
  </si>
  <si>
    <t>中交***河北）工程咨询有限公司</t>
  </si>
  <si>
    <t>徐江荣</t>
  </si>
  <si>
    <t>132222********0441</t>
  </si>
  <si>
    <t>天津鸿展建设工程有限公司</t>
  </si>
  <si>
    <t>赵聪</t>
  </si>
  <si>
    <t>411323********5823</t>
  </si>
  <si>
    <t>天津华北地质勘查总院有限公司</t>
  </si>
  <si>
    <t>凯跃***）测控技术有限公司</t>
  </si>
  <si>
    <t>牛真茹</t>
  </si>
  <si>
    <t>410521********3605</t>
  </si>
  <si>
    <t>天津***质勘查总院</t>
  </si>
  <si>
    <t>刘钧沅</t>
  </si>
  <si>
    <t>360721********2835</t>
  </si>
  <si>
    <t>肖欣</t>
  </si>
  <si>
    <t>450305********0015</t>
  </si>
  <si>
    <t>天津华北勘测设计院有限公司</t>
  </si>
  <si>
    <t>王晓丹</t>
  </si>
  <si>
    <t>120103********292X</t>
  </si>
  <si>
    <t>天津华博智源电力智慧能源有限公司</t>
  </si>
  <si>
    <t>刘宽</t>
  </si>
  <si>
    <t>120105********2410</t>
  </si>
  <si>
    <t>天津华地公用工程建设监理有限公司</t>
  </si>
  <si>
    <t>天津***资集团有限公司</t>
  </si>
  <si>
    <t>刘忠</t>
  </si>
  <si>
    <t>150204********0036</t>
  </si>
  <si>
    <t>天津华翰工程管理咨询有限公司</t>
  </si>
  <si>
    <t>张家***能源工程有限公司</t>
  </si>
  <si>
    <t>姜波</t>
  </si>
  <si>
    <t>130803********0212</t>
  </si>
  <si>
    <t>国能***电有限公司</t>
  </si>
  <si>
    <t>郭浩</t>
  </si>
  <si>
    <t>220502********0016</t>
  </si>
  <si>
    <t>深圳***装饰集团有限公司</t>
  </si>
  <si>
    <t>闫家旭</t>
  </si>
  <si>
    <t>211204********0016</t>
  </si>
  <si>
    <t>辽宁***电有限责任公司,陕西***科技有限责任公司</t>
  </si>
  <si>
    <t>苗强</t>
  </si>
  <si>
    <t>220702********0213</t>
  </si>
  <si>
    <t>吉林***水蓄能有限公司</t>
  </si>
  <si>
    <t>韩铁良</t>
  </si>
  <si>
    <t>220204********4514</t>
  </si>
  <si>
    <t>新疆***息工程管理咨询有限公司,中国***然气股份有限公司吉林石化分公司</t>
  </si>
  <si>
    <t>李凌</t>
  </si>
  <si>
    <t>330903********0913</t>
  </si>
  <si>
    <t>内蒙***项目管理有限公司,舟山***地产开发有限公司</t>
  </si>
  <si>
    <t>张玉亮</t>
  </si>
  <si>
    <t>370206********1671</t>
  </si>
  <si>
    <t>上海***化环保科技股份有限公司</t>
  </si>
  <si>
    <t>李红军</t>
  </si>
  <si>
    <t>340601********0015</t>
  </si>
  <si>
    <t>阳煤***原化工新材料有限公司</t>
  </si>
  <si>
    <t>钱亚俊</t>
  </si>
  <si>
    <t>320521********8829</t>
  </si>
  <si>
    <t>梁恒</t>
  </si>
  <si>
    <t>512301********7115</t>
  </si>
  <si>
    <t>重庆***保科技有限责任公司</t>
  </si>
  <si>
    <t>密胜</t>
  </si>
  <si>
    <t>420111********5739</t>
  </si>
  <si>
    <t>天津华建汇通安装工程有限公司</t>
  </si>
  <si>
    <t>东莞***电子科技有限公司,杭州***术咨询服务有限公司,南京***息科技有限公司,武汉***息技术股份有限公司</t>
  </si>
  <si>
    <t>肖振顺</t>
  </si>
  <si>
    <t>440281********5217</t>
  </si>
  <si>
    <t>中软***技服务有限公司广州分公司</t>
  </si>
  <si>
    <t>钟义</t>
  </si>
  <si>
    <t>130637********0316</t>
  </si>
  <si>
    <t>天津华勘地热工程有限公司</t>
  </si>
  <si>
    <t>张艳斌</t>
  </si>
  <si>
    <t>130323********1431</t>
  </si>
  <si>
    <t>崔振彬</t>
  </si>
  <si>
    <t>120102********5614</t>
  </si>
  <si>
    <t>唐辉</t>
  </si>
  <si>
    <t>430421********3997</t>
  </si>
  <si>
    <t>姜顺领</t>
  </si>
  <si>
    <t>120102********3211</t>
  </si>
  <si>
    <t>天津华勘集团有限公司</t>
  </si>
  <si>
    <t>周子腾</t>
  </si>
  <si>
    <t>120106********0021</t>
  </si>
  <si>
    <t>李英春</t>
  </si>
  <si>
    <t>220106********0829</t>
  </si>
  <si>
    <t>张林锋</t>
  </si>
  <si>
    <t>450305********0031</t>
  </si>
  <si>
    <t>宋广明</t>
  </si>
  <si>
    <t>132928********1814</t>
  </si>
  <si>
    <t>胡启亮</t>
  </si>
  <si>
    <t>341225********8612</t>
  </si>
  <si>
    <t>罗冬华</t>
  </si>
  <si>
    <t>352627********0023</t>
  </si>
  <si>
    <t>天津***质勘查局</t>
  </si>
  <si>
    <t>孙东辉</t>
  </si>
  <si>
    <t>231181********1418</t>
  </si>
  <si>
    <t>王志勇</t>
  </si>
  <si>
    <t>132828********865X</t>
  </si>
  <si>
    <t>曾宪军</t>
  </si>
  <si>
    <t>362425********0213</t>
  </si>
  <si>
    <t>柳楠</t>
  </si>
  <si>
    <t>130102********0616</t>
  </si>
  <si>
    <t>刘亚红</t>
  </si>
  <si>
    <t>610114********3549</t>
  </si>
  <si>
    <t>天津***物理勘探中心</t>
  </si>
  <si>
    <t>闫志谋</t>
  </si>
  <si>
    <t>152822********6612</t>
  </si>
  <si>
    <t>陶湜晟</t>
  </si>
  <si>
    <t>120102********5626</t>
  </si>
  <si>
    <t>贺凯</t>
  </si>
  <si>
    <t>130128********2135</t>
  </si>
  <si>
    <t>220523********2212</t>
  </si>
  <si>
    <t>天津***研究和海洋地质中心</t>
  </si>
  <si>
    <t>高振喜</t>
  </si>
  <si>
    <t>130124********4578</t>
  </si>
  <si>
    <t>天津华勘岩土工程有限公司</t>
  </si>
  <si>
    <t>文鹏</t>
  </si>
  <si>
    <t>360124********2410</t>
  </si>
  <si>
    <t>吴宇罡</t>
  </si>
  <si>
    <t>131082********0777</t>
  </si>
  <si>
    <t>姚志刚</t>
  </si>
  <si>
    <t>131126********185X</t>
  </si>
  <si>
    <t>天津华利信建筑工程有限公司</t>
  </si>
  <si>
    <t>赵菁</t>
  </si>
  <si>
    <t>120103********5841</t>
  </si>
  <si>
    <t>天津华夏防火设备有限公司</t>
  </si>
  <si>
    <t>陈立艳</t>
  </si>
  <si>
    <t>370702********1864</t>
  </si>
  <si>
    <t>天津华夏信达工程咨询有限公司</t>
  </si>
  <si>
    <t>邓丽莉</t>
  </si>
  <si>
    <t>142623********5742</t>
  </si>
  <si>
    <t>天津华翔钢结构有限公司</t>
  </si>
  <si>
    <t>杨秀海</t>
  </si>
  <si>
    <t>120107********5120</t>
  </si>
  <si>
    <t>天津华星高科科技发展有限公司</t>
  </si>
  <si>
    <t>刘佳</t>
  </si>
  <si>
    <t>120101********3013</t>
  </si>
  <si>
    <t>天津华业鸿图装饰工程有限公司</t>
  </si>
  <si>
    <t>岳欢庆</t>
  </si>
  <si>
    <t>131081********1613</t>
  </si>
  <si>
    <t>天津华豫建设工程有限公司</t>
  </si>
  <si>
    <t>邓春红</t>
  </si>
  <si>
    <t>130503********0689</t>
  </si>
  <si>
    <t>天津华跃建设工程有限公司</t>
  </si>
  <si>
    <t>刘洪平</t>
  </si>
  <si>
    <t>120222********0426</t>
  </si>
  <si>
    <t>天津环力建筑安装有限公司</t>
  </si>
  <si>
    <t>朔州***区中北电工技术培训中心,天津***筑安装有限公司</t>
  </si>
  <si>
    <t>李超</t>
  </si>
  <si>
    <t>120106********0040</t>
  </si>
  <si>
    <t>220221********412X</t>
  </si>
  <si>
    <t>尤文元</t>
  </si>
  <si>
    <t>321323********5939</t>
  </si>
  <si>
    <t>刘维</t>
  </si>
  <si>
    <t>131002********1810</t>
  </si>
  <si>
    <t>田野</t>
  </si>
  <si>
    <t>210701********9416</t>
  </si>
  <si>
    <t>天津皇冠幕墙装饰股份有限公司</t>
  </si>
  <si>
    <t>郭利川</t>
  </si>
  <si>
    <t>130524********351X</t>
  </si>
  <si>
    <t>天津汇城合建筑工程有限公司</t>
  </si>
  <si>
    <t>北京***育科技有限公司</t>
  </si>
  <si>
    <t>蔡秀华</t>
  </si>
  <si>
    <t>120223********2861</t>
  </si>
  <si>
    <t>天津汇海隆升建筑工程有限公司</t>
  </si>
  <si>
    <t>张彩英</t>
  </si>
  <si>
    <t>330622********1446</t>
  </si>
  <si>
    <t>李晟</t>
  </si>
  <si>
    <t>120105********3334</t>
  </si>
  <si>
    <t>天津汇能朗天环保设备有限公司</t>
  </si>
  <si>
    <t>北京***通科技有限公司</t>
  </si>
  <si>
    <t>李文先</t>
  </si>
  <si>
    <t>131121********3448</t>
  </si>
  <si>
    <t>天津汇信幕墙装饰工程有限公司</t>
  </si>
  <si>
    <t>董蒙蒙</t>
  </si>
  <si>
    <t>130928********5823</t>
  </si>
  <si>
    <t>天津慧创建筑工程有限公司</t>
  </si>
  <si>
    <t>付红艳</t>
  </si>
  <si>
    <t>120225********0061</t>
  </si>
  <si>
    <t>天津基正市政建设工程有限公司</t>
  </si>
  <si>
    <t>耿亚健</t>
  </si>
  <si>
    <t>120102********4719</t>
  </si>
  <si>
    <t>天津吉欧特装饰工程有限公司</t>
  </si>
  <si>
    <t>明大***）节能环保科技有限公司</t>
  </si>
  <si>
    <t>张秀先</t>
  </si>
  <si>
    <t>132821********1526</t>
  </si>
  <si>
    <t>天津吉瑞斯建筑工程有限公司</t>
  </si>
  <si>
    <t>韩全</t>
  </si>
  <si>
    <t>120103********675X</t>
  </si>
  <si>
    <t>天津冀嘉电力工程有限公司</t>
  </si>
  <si>
    <t>储开红</t>
  </si>
  <si>
    <t>320621********0728</t>
  </si>
  <si>
    <t>时利强</t>
  </si>
  <si>
    <t>120113********0819</t>
  </si>
  <si>
    <t>天津冀能电力工程有限公司</t>
  </si>
  <si>
    <t>毛萍</t>
  </si>
  <si>
    <t>370306********1023</t>
  </si>
  <si>
    <t>马津娟</t>
  </si>
  <si>
    <t>120109********5526</t>
  </si>
  <si>
    <t>天津佳电电机成套设备技术有限公司</t>
  </si>
  <si>
    <t>田慧</t>
  </si>
  <si>
    <t>120107********4222</t>
  </si>
  <si>
    <t>天津嘉瑞市政工程有限公司</t>
  </si>
  <si>
    <t>王智谦</t>
  </si>
  <si>
    <t>130182********0937</t>
  </si>
  <si>
    <t>天津嘉泰机电安装工程有限公司</t>
  </si>
  <si>
    <t>天津***防设备安装有限公司</t>
  </si>
  <si>
    <t>贾桂莹</t>
  </si>
  <si>
    <t>120224********2825</t>
  </si>
  <si>
    <t>天津嘉越幕墙工程有限公司</t>
  </si>
  <si>
    <t>刘子茹</t>
  </si>
  <si>
    <t>120112********2524</t>
  </si>
  <si>
    <t>天津建邦建筑工程有限公司</t>
  </si>
  <si>
    <t>季剑文</t>
  </si>
  <si>
    <t>320624********0121</t>
  </si>
  <si>
    <t>天津建博科技发展有限公司</t>
  </si>
  <si>
    <t>南通***区建筑职工中等专业学校</t>
  </si>
  <si>
    <t>田其祥</t>
  </si>
  <si>
    <t>132928********2115</t>
  </si>
  <si>
    <t>天津建工城市建设发展有限公司</t>
  </si>
  <si>
    <t>四川***电设备安装工程有限公司,天津***市建设发展有限公司</t>
  </si>
  <si>
    <t>陈素芳</t>
  </si>
  <si>
    <t>150204********064X</t>
  </si>
  <si>
    <t>天津建工工程管理有限公司</t>
  </si>
  <si>
    <t>康小壮</t>
  </si>
  <si>
    <t>132421********2119</t>
  </si>
  <si>
    <t>天津***创科技有限公司</t>
  </si>
  <si>
    <t>陈春艳</t>
  </si>
  <si>
    <t>120225********2704</t>
  </si>
  <si>
    <t>天津建恒建筑工程有限公司</t>
  </si>
  <si>
    <t>刘福林</t>
  </si>
  <si>
    <t>120104********5817</t>
  </si>
  <si>
    <t>天津建华工程咨询管理有限公司</t>
  </si>
  <si>
    <t>天津***设计研究院有限公司西青分公司</t>
  </si>
  <si>
    <t>孙建军</t>
  </si>
  <si>
    <t>231026********1517</t>
  </si>
  <si>
    <t>托骁楠</t>
  </si>
  <si>
    <t>120103********1419</t>
  </si>
  <si>
    <t>米守衡</t>
  </si>
  <si>
    <t>120103********1716</t>
  </si>
  <si>
    <t>天津***才发展有限公司</t>
  </si>
  <si>
    <t>丁宏庆</t>
  </si>
  <si>
    <t>330105********1910</t>
  </si>
  <si>
    <t>天津建联建业工程造价咨询有限公司</t>
  </si>
  <si>
    <t>朱国常</t>
  </si>
  <si>
    <t>120106********1518</t>
  </si>
  <si>
    <t>天津建研工程管理有限公司</t>
  </si>
  <si>
    <t>天津***建筑科技开发有限公司</t>
  </si>
  <si>
    <t>尼娜</t>
  </si>
  <si>
    <t>412825********0064</t>
  </si>
  <si>
    <t>天津建泽建筑工程有限公司</t>
  </si>
  <si>
    <t>李玉媛</t>
  </si>
  <si>
    <t>120103********4224</t>
  </si>
  <si>
    <t>天津建总建设集团有限公司</t>
  </si>
  <si>
    <t>刘文志</t>
  </si>
  <si>
    <t>120225********4513</t>
  </si>
  <si>
    <t>天津键凯建筑工程有限公司</t>
  </si>
  <si>
    <t>崔英魁</t>
  </si>
  <si>
    <t>220502********1239</t>
  </si>
  <si>
    <t>天津匠诚建筑科技有限公司</t>
  </si>
  <si>
    <t>吉林***企业服务有限公司</t>
  </si>
  <si>
    <t>李进鲁</t>
  </si>
  <si>
    <t>370923********1914</t>
  </si>
  <si>
    <t>天津匠艺家建筑装饰工程有限公司</t>
  </si>
  <si>
    <t>北京***能科技有限公司</t>
  </si>
  <si>
    <t>王义成</t>
  </si>
  <si>
    <t>140602********1011</t>
  </si>
  <si>
    <t>天津杰威建筑装饰工程有限公司</t>
  </si>
  <si>
    <t>太原***集团)有限公司,天津***筑装饰工程有限公司</t>
  </si>
  <si>
    <t>李宇</t>
  </si>
  <si>
    <t>132335********0874</t>
  </si>
  <si>
    <t>天津***筑装饰工程有限公司,中国***京局集团有限公司河北</t>
  </si>
  <si>
    <t>刘松元</t>
  </si>
  <si>
    <t>130183********0996</t>
  </si>
  <si>
    <t>天津捷盛东辉保鲜科技有限公司</t>
  </si>
  <si>
    <t>吉利***究院（宁波）有限公司</t>
  </si>
  <si>
    <t>刘鹏</t>
  </si>
  <si>
    <t>130684********0010</t>
  </si>
  <si>
    <t>天津捷通物联科技有限公司</t>
  </si>
  <si>
    <t>北京***研航空设计咨询有限公司,天津***联科技有限公司</t>
  </si>
  <si>
    <t>张立斌</t>
  </si>
  <si>
    <t>120224********2212</t>
  </si>
  <si>
    <t>天津金邦建筑工程有限公司</t>
  </si>
  <si>
    <t>刘梅</t>
  </si>
  <si>
    <t>120103********2925</t>
  </si>
  <si>
    <t>天津金海马装饰工程有限公司</t>
  </si>
  <si>
    <t>殷艳丽</t>
  </si>
  <si>
    <t>120105********2722</t>
  </si>
  <si>
    <t>天津金辉俊宇建筑工程有限公司</t>
  </si>
  <si>
    <t>王云峰</t>
  </si>
  <si>
    <t>120103********6414</t>
  </si>
  <si>
    <t>天津金利源建筑工程有限公司</t>
  </si>
  <si>
    <t>天津***盛工程造价咨询有限公司</t>
  </si>
  <si>
    <t>石淼</t>
  </si>
  <si>
    <t>120109********0541</t>
  </si>
  <si>
    <t>天津金瑞祥工程造价技术咨询有限公司</t>
  </si>
  <si>
    <t>马涛</t>
  </si>
  <si>
    <t>120106********0018</t>
  </si>
  <si>
    <t>天津金泰成建筑工程有限公司</t>
  </si>
  <si>
    <t>孙仰波</t>
  </si>
  <si>
    <t>142724********1013</t>
  </si>
  <si>
    <t>天津金友建筑工程有限公司</t>
  </si>
  <si>
    <t>阳煤***业（集团）有限责任公司</t>
  </si>
  <si>
    <t>李树争</t>
  </si>
  <si>
    <t>133027********081X</t>
  </si>
  <si>
    <t>天津金宇昊建设集团有限公司</t>
  </si>
  <si>
    <t>天津***团市政园林有限公司</t>
  </si>
  <si>
    <t>周福荣</t>
  </si>
  <si>
    <t>120106********6024</t>
  </si>
  <si>
    <t>天津津彩工程项目管理有限公司</t>
  </si>
  <si>
    <t>刘佳维</t>
  </si>
  <si>
    <t>120105********5140</t>
  </si>
  <si>
    <t>天津津恒建设工程有限公司</t>
  </si>
  <si>
    <t>汕头***人防设备工程有限公司,天津***设工程有限公司</t>
  </si>
  <si>
    <t>魏凌梅</t>
  </si>
  <si>
    <t>120103********582X</t>
  </si>
  <si>
    <t>天津津建工程咨询有限公司</t>
  </si>
  <si>
    <t>苏荣亮</t>
  </si>
  <si>
    <t>120225********317X</t>
  </si>
  <si>
    <t>天津津宁建设工程有限公司</t>
  </si>
  <si>
    <t>天津***地有限公司</t>
  </si>
  <si>
    <t>曹阳</t>
  </si>
  <si>
    <t>321121********5115</t>
  </si>
  <si>
    <t>天津津朋工程科技有限公司</t>
  </si>
  <si>
    <t>金光***镇江）有限公司</t>
  </si>
  <si>
    <t>周磊</t>
  </si>
  <si>
    <t>120105********4818</t>
  </si>
  <si>
    <t>天津津铁城市轨道交通工程有限公司</t>
  </si>
  <si>
    <t>天津***道交通运营有限公司</t>
  </si>
  <si>
    <t>岳斌</t>
  </si>
  <si>
    <t>150105********7316</t>
  </si>
  <si>
    <t>侯金钟</t>
  </si>
  <si>
    <t>130224********0199</t>
  </si>
  <si>
    <t>池琛</t>
  </si>
  <si>
    <t>140624********0031</t>
  </si>
  <si>
    <t>董学红</t>
  </si>
  <si>
    <t>120103********5428</t>
  </si>
  <si>
    <t>张赛</t>
  </si>
  <si>
    <t>130102********2458</t>
  </si>
  <si>
    <t>布尼宏阔</t>
  </si>
  <si>
    <t>120104********5118</t>
  </si>
  <si>
    <t>唐仁君</t>
  </si>
  <si>
    <t>120103********2621</t>
  </si>
  <si>
    <t>戴刚</t>
  </si>
  <si>
    <t>120101********1511</t>
  </si>
  <si>
    <t>刘志军</t>
  </si>
  <si>
    <t>120224********7334</t>
  </si>
  <si>
    <t>傅雷</t>
  </si>
  <si>
    <t>429006********2472</t>
  </si>
  <si>
    <t>王祺</t>
  </si>
  <si>
    <t>620202********2511</t>
  </si>
  <si>
    <t>方怀柔</t>
  </si>
  <si>
    <t>341021********6091</t>
  </si>
  <si>
    <t>张永良</t>
  </si>
  <si>
    <t>130103********0054</t>
  </si>
  <si>
    <t>杜金海</t>
  </si>
  <si>
    <t>130103********0053</t>
  </si>
  <si>
    <t>王开杨</t>
  </si>
  <si>
    <t>142322********2056</t>
  </si>
  <si>
    <t>张宏宇</t>
  </si>
  <si>
    <t>130203********2733</t>
  </si>
  <si>
    <t>周泉</t>
  </si>
  <si>
    <t>132902********6213</t>
  </si>
  <si>
    <t>高彭</t>
  </si>
  <si>
    <t>120104********4311</t>
  </si>
  <si>
    <t>天津津投置业发展有限公司</t>
  </si>
  <si>
    <t>天津***运投资发展有限公司</t>
  </si>
  <si>
    <t>李欣</t>
  </si>
  <si>
    <t>120104********157X</t>
  </si>
  <si>
    <t>天津***营发展有限公司</t>
  </si>
  <si>
    <t>吴振鹏</t>
  </si>
  <si>
    <t>120106********3510</t>
  </si>
  <si>
    <t>李文娟</t>
  </si>
  <si>
    <t>120112********0425</t>
  </si>
  <si>
    <t>天津津信工程监理有限公司</t>
  </si>
  <si>
    <t>马军民</t>
  </si>
  <si>
    <t>372924********0618</t>
  </si>
  <si>
    <t>天津津渝市政道桥建筑工程有限公司</t>
  </si>
  <si>
    <t>夏杰</t>
  </si>
  <si>
    <t>420111********4015</t>
  </si>
  <si>
    <t>天津锦昊建设工程有限公司</t>
  </si>
  <si>
    <t>武汉***电技术有限公司</t>
  </si>
  <si>
    <t>蒋进</t>
  </si>
  <si>
    <t>511621********7293</t>
  </si>
  <si>
    <t>天津锦坤电力工程有限公司</t>
  </si>
  <si>
    <t>四川***力资源有限公司,天津***力工程有限公司</t>
  </si>
  <si>
    <t>郭占昇</t>
  </si>
  <si>
    <t>120225********4310</t>
  </si>
  <si>
    <t>天津锦瑞建筑装饰工程有限公司</t>
  </si>
  <si>
    <t>北京***居物业服务有限公司</t>
  </si>
  <si>
    <t>杨京坤</t>
  </si>
  <si>
    <t>132426********9217</t>
  </si>
  <si>
    <t>河北***筑劳务分包有限公司</t>
  </si>
  <si>
    <t>张晨</t>
  </si>
  <si>
    <t>340803********2879</t>
  </si>
  <si>
    <t>天津京辰建筑工程有限公司</t>
  </si>
  <si>
    <t>丁玉</t>
  </si>
  <si>
    <t>230421********2429</t>
  </si>
  <si>
    <t>天津景行建筑工程有限公司</t>
  </si>
  <si>
    <t>杨修才</t>
  </si>
  <si>
    <t>410927********4012</t>
  </si>
  <si>
    <t>天津静海鑫兴配售电有限公司</t>
  </si>
  <si>
    <t>湖州***雷安全检测有限公司,天津***兴配售电有限公司</t>
  </si>
  <si>
    <t>张青玉</t>
  </si>
  <si>
    <t>120224********1513</t>
  </si>
  <si>
    <t>天津久缘建设工程集团有限公司</t>
  </si>
  <si>
    <t>申莉吾</t>
  </si>
  <si>
    <t>130435********0011</t>
  </si>
  <si>
    <t>天津玖方建筑工程有限公司</t>
  </si>
  <si>
    <t>中建***设集团有限公司广西分公司</t>
  </si>
  <si>
    <t>李彬</t>
  </si>
  <si>
    <t>610481********0035</t>
  </si>
  <si>
    <t>珠海***士人力资源管理服务有限公司</t>
  </si>
  <si>
    <t>胡立萍</t>
  </si>
  <si>
    <t>120104********5822</t>
  </si>
  <si>
    <t>天津巨力达土木工程有限公司</t>
  </si>
  <si>
    <t>张辉</t>
  </si>
  <si>
    <t>120106********1520</t>
  </si>
  <si>
    <t>天津聚弘源能源科技发展有限公司</t>
  </si>
  <si>
    <t>李莉</t>
  </si>
  <si>
    <t>210504********0525</t>
  </si>
  <si>
    <t>张桂花</t>
  </si>
  <si>
    <t>120112********0460</t>
  </si>
  <si>
    <t>天津聚盛缘德建筑工程有限公司</t>
  </si>
  <si>
    <t>赵东芬</t>
  </si>
  <si>
    <t>230822********682X</t>
  </si>
  <si>
    <t>李玉龙</t>
  </si>
  <si>
    <t>371502********2059</t>
  </si>
  <si>
    <t>天津聚通建筑工程有限公司</t>
  </si>
  <si>
    <t>通力***限公司济南分公司</t>
  </si>
  <si>
    <t>史艳光</t>
  </si>
  <si>
    <t>120225********276X</t>
  </si>
  <si>
    <t>天津聚震自动化设备有限公司</t>
  </si>
  <si>
    <t>张静红</t>
  </si>
  <si>
    <t>132222********0468</t>
  </si>
  <si>
    <t>天津军龙基础工程有限公司</t>
  </si>
  <si>
    <t>宋晓彤</t>
  </si>
  <si>
    <t>410702********0528</t>
  </si>
  <si>
    <t>天津军盛鑫建筑装饰工程有限公司</t>
  </si>
  <si>
    <t>郑瑞欣</t>
  </si>
  <si>
    <t>320882********0211</t>
  </si>
  <si>
    <t>天津君胜建筑工程有限公司</t>
  </si>
  <si>
    <t>港珠***（广州）有限公司</t>
  </si>
  <si>
    <t>康泰</t>
  </si>
  <si>
    <t>120107********4513</t>
  </si>
  <si>
    <t>天津君源电力设备安装工程有限公司</t>
  </si>
  <si>
    <t>鲁源***天津）有限公司</t>
  </si>
  <si>
    <t>祝照玉</t>
  </si>
  <si>
    <t>120109********2527</t>
  </si>
  <si>
    <t>天津钧鑫建设工程有限公司</t>
  </si>
  <si>
    <t>郭森</t>
  </si>
  <si>
    <t>110226********1437</t>
  </si>
  <si>
    <t>天津凯驰幕墙装饰工程有限公司</t>
  </si>
  <si>
    <t>北京***圆工程建设有限公司</t>
  </si>
  <si>
    <t>王俊星</t>
  </si>
  <si>
    <t>132931********3913</t>
  </si>
  <si>
    <t>天津凯尔通工程技术有限公司</t>
  </si>
  <si>
    <t>闫义波</t>
  </si>
  <si>
    <t>132929********3013</t>
  </si>
  <si>
    <t>120104********2536</t>
  </si>
  <si>
    <t>天津凯诺节能环保科技有限公司</t>
  </si>
  <si>
    <t>崔崧</t>
  </si>
  <si>
    <t>210105********4619</t>
  </si>
  <si>
    <t>天津凯旋建筑工程有限公司</t>
  </si>
  <si>
    <t>李志男</t>
  </si>
  <si>
    <t>370784********8415</t>
  </si>
  <si>
    <t>天津珂宇建筑装饰集团有限公司</t>
  </si>
  <si>
    <t>山东***力有限公司</t>
  </si>
  <si>
    <t>张广彬</t>
  </si>
  <si>
    <t>412322********7514</t>
  </si>
  <si>
    <t>国网***电力公司长葛市供电公司</t>
  </si>
  <si>
    <t>王坤</t>
  </si>
  <si>
    <t>130229********1437</t>
  </si>
  <si>
    <t>天津科安建筑安装工程有限公司</t>
  </si>
  <si>
    <t>中泰***天津）科技发展有限公司</t>
  </si>
  <si>
    <t>王晓燕</t>
  </si>
  <si>
    <t>120103********5426</t>
  </si>
  <si>
    <t>天津垦筑建工科技有限公司</t>
  </si>
  <si>
    <t>李良</t>
  </si>
  <si>
    <t>371425********6096</t>
  </si>
  <si>
    <t>天津矿山工程有限公司</t>
  </si>
  <si>
    <t>天津***程有限公司,云南***程技术有限公司</t>
  </si>
  <si>
    <t>王见</t>
  </si>
  <si>
    <t>232622********056X</t>
  </si>
  <si>
    <t>天津坤建工程项目管理有限公司</t>
  </si>
  <si>
    <t>朱玉兰</t>
  </si>
  <si>
    <t>120225********4661</t>
  </si>
  <si>
    <t>天津鲲鹏建筑工程有限公司</t>
  </si>
  <si>
    <t>穆琳</t>
  </si>
  <si>
    <t>120105********4863</t>
  </si>
  <si>
    <t>马向杰</t>
  </si>
  <si>
    <t>511125********4077</t>
  </si>
  <si>
    <t>天津蓝图建设工程有限公司</t>
  </si>
  <si>
    <t>天津***科技有限公司</t>
  </si>
  <si>
    <t>赵绍军</t>
  </si>
  <si>
    <t>320921********8397</t>
  </si>
  <si>
    <t>天津骊昇建筑工程有限公司</t>
  </si>
  <si>
    <t>江苏***业有限公司,天津***筑工程有限公司</t>
  </si>
  <si>
    <t>李婷婷</t>
  </si>
  <si>
    <t>120110********2420</t>
  </si>
  <si>
    <t>天津丽巢装饰工程有限公司</t>
  </si>
  <si>
    <t>赵志会</t>
  </si>
  <si>
    <t>120225********5423</t>
  </si>
  <si>
    <t>天津丽兴建筑工程有限公司</t>
  </si>
  <si>
    <t>周立黎</t>
  </si>
  <si>
    <t>510283********4278</t>
  </si>
  <si>
    <t>天津利安建工集团有限公司</t>
  </si>
  <si>
    <t>湖北***市场有限责任公司</t>
  </si>
  <si>
    <t>崔凯</t>
  </si>
  <si>
    <t>120103********643X</t>
  </si>
  <si>
    <t>天津良品建筑装饰工程有限公司</t>
  </si>
  <si>
    <t>天津***师事务所</t>
  </si>
  <si>
    <t>高春娥</t>
  </si>
  <si>
    <t>120224********0727</t>
  </si>
  <si>
    <t>天津凌昊建筑工程有限公司</t>
  </si>
  <si>
    <t>罗艾佳</t>
  </si>
  <si>
    <t>530111********2628</t>
  </si>
  <si>
    <t>天津领梵建筑工程技术有限公司</t>
  </si>
  <si>
    <t>白文涛</t>
  </si>
  <si>
    <t>130983********2035</t>
  </si>
  <si>
    <t>天津六建建筑工程有限公司</t>
  </si>
  <si>
    <t>王颖</t>
  </si>
  <si>
    <t>120104********2520</t>
  </si>
  <si>
    <t>李璐</t>
  </si>
  <si>
    <t>120102********0547</t>
  </si>
  <si>
    <t>张永乾</t>
  </si>
  <si>
    <t>120103********5120</t>
  </si>
  <si>
    <t>崔凤荣</t>
  </si>
  <si>
    <t>张莹</t>
  </si>
  <si>
    <t>120112********0428</t>
  </si>
  <si>
    <t>天津隆泉泓利建筑工程有限公司</t>
  </si>
  <si>
    <t>李文艳</t>
  </si>
  <si>
    <t>130902********151X</t>
  </si>
  <si>
    <t>天津隆晟和建筑工程有限公司</t>
  </si>
  <si>
    <t>山东***伴热有限公司</t>
  </si>
  <si>
    <t>冀恩涛</t>
  </si>
  <si>
    <t>130802********0814</t>
  </si>
  <si>
    <t>天津隆腾建设工程有限公司</t>
  </si>
  <si>
    <t>北京***衡科技有限公司</t>
  </si>
  <si>
    <t>史志愿</t>
  </si>
  <si>
    <t>320321********2811</t>
  </si>
  <si>
    <t>天津鲁菏建设集团有限公司</t>
  </si>
  <si>
    <t>东明***旅发展有限公司</t>
  </si>
  <si>
    <t>边宏昊</t>
  </si>
  <si>
    <t>120102********0035</t>
  </si>
  <si>
    <t>天津路驰工程咨询有限公司</t>
  </si>
  <si>
    <t>天津***科学研究院</t>
  </si>
  <si>
    <t>庄洪亮</t>
  </si>
  <si>
    <t>120113********1614</t>
  </si>
  <si>
    <t>杨金明</t>
  </si>
  <si>
    <t>130623********5813</t>
  </si>
  <si>
    <t>李双</t>
  </si>
  <si>
    <t>230624********0876</t>
  </si>
  <si>
    <t>王增荣</t>
  </si>
  <si>
    <t>610104********001X</t>
  </si>
  <si>
    <t>王晨</t>
  </si>
  <si>
    <t>120104********3853</t>
  </si>
  <si>
    <t>李海骢</t>
  </si>
  <si>
    <t>430103********1159</t>
  </si>
  <si>
    <t>尚霞</t>
  </si>
  <si>
    <t>120105********0629</t>
  </si>
  <si>
    <t>徐胜涛</t>
  </si>
  <si>
    <t>131102********1033</t>
  </si>
  <si>
    <t>林锦华</t>
  </si>
  <si>
    <t>120106********7018</t>
  </si>
  <si>
    <t>邱耕田</t>
  </si>
  <si>
    <t>120105********4537</t>
  </si>
  <si>
    <t>卢洪宇</t>
  </si>
  <si>
    <t>120105********4527</t>
  </si>
  <si>
    <t>王立军</t>
  </si>
  <si>
    <t>230103********0614</t>
  </si>
  <si>
    <t>周玥</t>
  </si>
  <si>
    <t>120106********0512</t>
  </si>
  <si>
    <t>魏坤</t>
  </si>
  <si>
    <t>120102********3262</t>
  </si>
  <si>
    <t>杨帆</t>
  </si>
  <si>
    <t>120101********401X</t>
  </si>
  <si>
    <t>120103********511X</t>
  </si>
  <si>
    <t>谷秋志</t>
  </si>
  <si>
    <t>130225********5018</t>
  </si>
  <si>
    <t>迟瀚</t>
  </si>
  <si>
    <t>230705********0213</t>
  </si>
  <si>
    <t>天津滦达建筑工程有限公司</t>
  </si>
  <si>
    <t>廖荣</t>
  </si>
  <si>
    <t>362132********0031</t>
  </si>
  <si>
    <t>天津美方建筑装饰工程股份有限公司</t>
  </si>
  <si>
    <t>福建***团有限公司,天津***筑装饰工程股份有限公司</t>
  </si>
  <si>
    <t>王建宾</t>
  </si>
  <si>
    <t>131127********0013</t>
  </si>
  <si>
    <t>天津米兰华东地坪工程有限公司</t>
  </si>
  <si>
    <t>中国***局(集团)有限公司</t>
  </si>
  <si>
    <t>郝中北</t>
  </si>
  <si>
    <t>342222********1211</t>
  </si>
  <si>
    <t>鸿富***电子(烟台)有限公司</t>
  </si>
  <si>
    <t>王宁谊</t>
  </si>
  <si>
    <t>120101********3587</t>
  </si>
  <si>
    <t>天津民洪环保科技有限公司</t>
  </si>
  <si>
    <t>王书艳</t>
  </si>
  <si>
    <t>120103********5421</t>
  </si>
  <si>
    <t>赵鸿</t>
  </si>
  <si>
    <t>120105********4224</t>
  </si>
  <si>
    <t>王伟</t>
  </si>
  <si>
    <t>120105********3614</t>
  </si>
  <si>
    <t>天津闽合装饰工程有限公司</t>
  </si>
  <si>
    <t>许志会</t>
  </si>
  <si>
    <t>120224********2612</t>
  </si>
  <si>
    <t>天津名度建设工程有限公司</t>
  </si>
  <si>
    <t>浦尔</t>
  </si>
  <si>
    <t>330523********6214</t>
  </si>
  <si>
    <t>天津明晖建设工程有限公司</t>
  </si>
  <si>
    <t>杭州***技城有限公司,天津***设工程有限公司</t>
  </si>
  <si>
    <t>132440********0611</t>
  </si>
  <si>
    <t>天津***设工程有限公司,中国***京局集团有限公司河北</t>
  </si>
  <si>
    <t>刘陈驰</t>
  </si>
  <si>
    <t>320682********0190</t>
  </si>
  <si>
    <t>泰州***场商业管理有限公司,天津***设工程有限公司</t>
  </si>
  <si>
    <t>齐福宏</t>
  </si>
  <si>
    <t>130229********8217</t>
  </si>
  <si>
    <t>天津铭宇万润建筑工程有限公司</t>
  </si>
  <si>
    <t>天津***筑工程有限公司</t>
  </si>
  <si>
    <t>张蒙蒙</t>
  </si>
  <si>
    <t>370126********0042</t>
  </si>
  <si>
    <t>殷秀娟</t>
  </si>
  <si>
    <t>410521********456X</t>
  </si>
  <si>
    <t>高锦占</t>
  </si>
  <si>
    <t>130229********5856</t>
  </si>
  <si>
    <t>李明</t>
  </si>
  <si>
    <t>120222********2416</t>
  </si>
  <si>
    <t>天津木森建筑装饰工程有限公司</t>
  </si>
  <si>
    <t>李美利</t>
  </si>
  <si>
    <t>412322********6042</t>
  </si>
  <si>
    <t>天津诺易斯噪声振动工程技术有限公司</t>
  </si>
  <si>
    <t>江苏***设工程有限公司</t>
  </si>
  <si>
    <t>刘冬</t>
  </si>
  <si>
    <t>130702********2410</t>
  </si>
  <si>
    <t>天津欧逸建筑工程有限公司</t>
  </si>
  <si>
    <t>中国***放军海军后勤部工程代建管理办公室（文职人员）</t>
  </si>
  <si>
    <t>高会宏</t>
  </si>
  <si>
    <t>130223********4024</t>
  </si>
  <si>
    <t>天津磐宇咨询有限公司</t>
  </si>
  <si>
    <t>彭程</t>
  </si>
  <si>
    <t>天津鹏飞建设有限公司</t>
  </si>
  <si>
    <t>苏季冬</t>
  </si>
  <si>
    <t>220203********0310</t>
  </si>
  <si>
    <t>天津七彩换新装饰工程有限公司</t>
  </si>
  <si>
    <t>郭志明</t>
  </si>
  <si>
    <t>130424********0711</t>
  </si>
  <si>
    <t>天津七建建设工程有限公司</t>
  </si>
  <si>
    <t>于萍</t>
  </si>
  <si>
    <t>130402********0948</t>
  </si>
  <si>
    <t>天津奇政建设工程有限公司</t>
  </si>
  <si>
    <t>赵秋泉</t>
  </si>
  <si>
    <t>131025********1511</t>
  </si>
  <si>
    <t>天津琪财建筑技术有限公司</t>
  </si>
  <si>
    <t>天津***程管理咨询有限公司</t>
  </si>
  <si>
    <t>张秀丽</t>
  </si>
  <si>
    <t>120225********5729</t>
  </si>
  <si>
    <t>天津启能电力工程有限公司</t>
  </si>
  <si>
    <t>赵蕾</t>
  </si>
  <si>
    <t>天津千和建设工程有限公司</t>
  </si>
  <si>
    <t>于俊浩</t>
  </si>
  <si>
    <t>120223********5516</t>
  </si>
  <si>
    <t>天津千里马建筑工程有限公司</t>
  </si>
  <si>
    <t>苏建平</t>
  </si>
  <si>
    <t>120223********5513</t>
  </si>
  <si>
    <t>赵立兴</t>
  </si>
  <si>
    <t>120103********5412</t>
  </si>
  <si>
    <t>天津青龙钢结构工程有限公司</t>
  </si>
  <si>
    <t>张连红</t>
  </si>
  <si>
    <t>120225********7280</t>
  </si>
  <si>
    <t>天津庆丰顺建筑机械有限公司</t>
  </si>
  <si>
    <t>孔妍</t>
  </si>
  <si>
    <t>天津权胜达建筑工程有限公司</t>
  </si>
  <si>
    <t>天津***区津诚供电服务有限公司</t>
  </si>
  <si>
    <t>李婷</t>
  </si>
  <si>
    <t>120106********7020</t>
  </si>
  <si>
    <t>王婷</t>
  </si>
  <si>
    <t>131002********0622</t>
  </si>
  <si>
    <t>程琳</t>
  </si>
  <si>
    <t>120225********0021</t>
  </si>
  <si>
    <t>吴兵</t>
  </si>
  <si>
    <t>120222********4046</t>
  </si>
  <si>
    <t>周会芳</t>
  </si>
  <si>
    <t>120103********4844</t>
  </si>
  <si>
    <t>天津诠悦建筑工程有限公司</t>
  </si>
  <si>
    <t>韩月会</t>
  </si>
  <si>
    <t>120109********3025</t>
  </si>
  <si>
    <t>天津仁利通电力工程有限公司</t>
  </si>
  <si>
    <t>张红丽</t>
  </si>
  <si>
    <t>120114********0024</t>
  </si>
  <si>
    <t>天津如根科技发展有限公司</t>
  </si>
  <si>
    <t>安承荣</t>
  </si>
  <si>
    <t>120113********0022</t>
  </si>
  <si>
    <t>天津锐诚建设工程管理咨询有限公司</t>
  </si>
  <si>
    <t>曹秋玲</t>
  </si>
  <si>
    <t>130928********3225</t>
  </si>
  <si>
    <t>天津瑞博信德建筑装饰工程有限公司</t>
  </si>
  <si>
    <t>张帆</t>
  </si>
  <si>
    <t>142725********6814</t>
  </si>
  <si>
    <t>天津瑞林机电设备安装有限公司</t>
  </si>
  <si>
    <t>天津***力检修有限公司</t>
  </si>
  <si>
    <t>刘晋</t>
  </si>
  <si>
    <t>120225********001X</t>
  </si>
  <si>
    <t>天津瑞盛业建筑工程有限公司</t>
  </si>
  <si>
    <t>王亮</t>
  </si>
  <si>
    <t>421125********0910</t>
  </si>
  <si>
    <t>天津瑞祥丰建设集团有限公司</t>
  </si>
  <si>
    <t>刘立庆</t>
  </si>
  <si>
    <t>120224********3625</t>
  </si>
  <si>
    <t>天津睿华建筑工程有限公司</t>
  </si>
  <si>
    <t>赵丽雅</t>
  </si>
  <si>
    <t>120225********0049</t>
  </si>
  <si>
    <t>天津润盛建筑工程有限公司</t>
  </si>
  <si>
    <t>和昶***技（天津）有限公司</t>
  </si>
  <si>
    <t>刘建华</t>
  </si>
  <si>
    <t>120109********6522</t>
  </si>
  <si>
    <t>天津润桐建筑工程有限公司</t>
  </si>
  <si>
    <t>李爽</t>
  </si>
  <si>
    <t>120225********3194</t>
  </si>
  <si>
    <t>天津赛诚建筑工程有限公司</t>
  </si>
  <si>
    <t>多维***团股份有限公司</t>
  </si>
  <si>
    <t>宁淑森</t>
  </si>
  <si>
    <t>120113********561X</t>
  </si>
  <si>
    <t>天津三华匠建设工程有限公司</t>
  </si>
  <si>
    <t>陈海东</t>
  </si>
  <si>
    <t>120104********7332</t>
  </si>
  <si>
    <t>天津三建天拓源机电设备安装有限公司</t>
  </si>
  <si>
    <t>李琪</t>
  </si>
  <si>
    <t>120103********6928</t>
  </si>
  <si>
    <t>李兴宾</t>
  </si>
  <si>
    <t>120221********2812</t>
  </si>
  <si>
    <t>140423********1619</t>
  </si>
  <si>
    <t>天津三诺机电安装工程有限公司</t>
  </si>
  <si>
    <t>杜洋</t>
  </si>
  <si>
    <t>120105********2417</t>
  </si>
  <si>
    <t>天津三源电力智能科技有限公司</t>
  </si>
  <si>
    <t>天津***人力资源管理咨询有限公司</t>
  </si>
  <si>
    <t>郑康栋</t>
  </si>
  <si>
    <t>120223********5192</t>
  </si>
  <si>
    <t>徐建斌</t>
  </si>
  <si>
    <t>372422********0432</t>
  </si>
  <si>
    <t>天津***力集团有限公司</t>
  </si>
  <si>
    <t>解艳华</t>
  </si>
  <si>
    <t>120108********152X</t>
  </si>
  <si>
    <t>天津三源兴业电力安装工程有限公司</t>
  </si>
  <si>
    <t>马振乐</t>
  </si>
  <si>
    <t>120221********3019</t>
  </si>
  <si>
    <t>天津森利市政工程有限公司</t>
  </si>
  <si>
    <t>丁光鉴</t>
  </si>
  <si>
    <t>140104********1323</t>
  </si>
  <si>
    <t>天津善于建筑装饰工程有限公司</t>
  </si>
  <si>
    <t>王冉冉</t>
  </si>
  <si>
    <t>130824********0563</t>
  </si>
  <si>
    <t>天津上格建筑装饰工程有限公司</t>
  </si>
  <si>
    <t>北京***业管理顾问有限公司,天津***筑装饰工程有限公司</t>
  </si>
  <si>
    <t>王占龙</t>
  </si>
  <si>
    <t>211322********4517</t>
  </si>
  <si>
    <t>沈阳***询服务有限公司,天津***筑装饰工程有限公司</t>
  </si>
  <si>
    <t>毕明山</t>
  </si>
  <si>
    <t>230603********3319</t>
  </si>
  <si>
    <t>天津***筑装饰工程有限公司,中国***然气股份有限公司大庆石化分公司</t>
  </si>
  <si>
    <t>徐盛林</t>
  </si>
  <si>
    <t>362322********3039</t>
  </si>
  <si>
    <t>上饶***业有限公司,天津***筑装饰工程有限公司</t>
  </si>
  <si>
    <t>顾章林</t>
  </si>
  <si>
    <t>321111********2311</t>
  </si>
  <si>
    <t>南京***林绿化工程有限公司,天津***筑装饰工程有限公司</t>
  </si>
  <si>
    <t>秦磊</t>
  </si>
  <si>
    <t>513002********375X</t>
  </si>
  <si>
    <t>天津***筑装饰工程有限公司,正成***技（成都）有限公司</t>
  </si>
  <si>
    <t>张猛</t>
  </si>
  <si>
    <t>130923********051X</t>
  </si>
  <si>
    <t>天津上建建设有限公司</t>
  </si>
  <si>
    <t>代心想</t>
  </si>
  <si>
    <t>120107********4522</t>
  </si>
  <si>
    <t>王文清</t>
  </si>
  <si>
    <t>120106********1040</t>
  </si>
  <si>
    <t>及杨</t>
  </si>
  <si>
    <t>120106********2019</t>
  </si>
  <si>
    <t>张凡</t>
  </si>
  <si>
    <t>210211********5952</t>
  </si>
  <si>
    <t>天津深基工程有限公司</t>
  </si>
  <si>
    <t>陈娜</t>
  </si>
  <si>
    <t>120222********4444</t>
  </si>
  <si>
    <t>天津燊辉电力科技股份有限公司</t>
  </si>
  <si>
    <t>天津***方房地产开发有限公司</t>
  </si>
  <si>
    <t>张素艳</t>
  </si>
  <si>
    <t>120225********296X</t>
  </si>
  <si>
    <t>天津神邦环境工程有限公司</t>
  </si>
  <si>
    <t>盖军英</t>
  </si>
  <si>
    <t>120101********0028</t>
  </si>
  <si>
    <t>天津神州建设集团有限公司</t>
  </si>
  <si>
    <t>李学峰</t>
  </si>
  <si>
    <t>610113********0479</t>
  </si>
  <si>
    <t>天津神州建筑工程咨询有限公司</t>
  </si>
  <si>
    <t>内蒙***交通咨询服务有限公司、丹东***运输综合行政执法队</t>
  </si>
  <si>
    <t>张志刚</t>
  </si>
  <si>
    <t>140105********2515</t>
  </si>
  <si>
    <t>天津胜建炜业建筑工程有限公司</t>
  </si>
  <si>
    <t>凌强</t>
  </si>
  <si>
    <t>321284********3239</t>
  </si>
  <si>
    <t>天津胜禹水利工程有限公司</t>
  </si>
  <si>
    <t>扬州***地产开发有限公司</t>
  </si>
  <si>
    <t>刘侠</t>
  </si>
  <si>
    <t>120106********0043</t>
  </si>
  <si>
    <t>张景智</t>
  </si>
  <si>
    <t>130423********3376</t>
  </si>
  <si>
    <t>天津晟安建筑安装工程有限责任公司</t>
  </si>
  <si>
    <t>申俊堂</t>
  </si>
  <si>
    <t>130423********1013</t>
  </si>
  <si>
    <t>刘颖</t>
  </si>
  <si>
    <t>天津晟嵘工程咨询有限公司</t>
  </si>
  <si>
    <t>杨素琴</t>
  </si>
  <si>
    <t>140402********3289</t>
  </si>
  <si>
    <t>天津晟远工程造价咨询有限公司</t>
  </si>
  <si>
    <t>王婕</t>
  </si>
  <si>
    <t>140402********282X</t>
  </si>
  <si>
    <t>天津盛达安全科技有限责任公司</t>
  </si>
  <si>
    <t>应急***天津消防研究所</t>
  </si>
  <si>
    <t>李力</t>
  </si>
  <si>
    <t>120104********6335</t>
  </si>
  <si>
    <t>于年灏</t>
  </si>
  <si>
    <t>210881********0418</t>
  </si>
  <si>
    <t>刘宝军</t>
  </si>
  <si>
    <t>120223********5519</t>
  </si>
  <si>
    <t>天津盛高建筑工程有限公司</t>
  </si>
  <si>
    <t>郭忠霞</t>
  </si>
  <si>
    <t>120109********0029</t>
  </si>
  <si>
    <t>天津盛堃建筑工程有限公司</t>
  </si>
  <si>
    <t>石慧宽</t>
  </si>
  <si>
    <t>132331********1599</t>
  </si>
  <si>
    <t>天津盛隆泰建筑工程有限公司</t>
  </si>
  <si>
    <t>中国***京局集团有限公司河北</t>
  </si>
  <si>
    <t>徐义</t>
  </si>
  <si>
    <t>511024********1999</t>
  </si>
  <si>
    <t>中国***设集团房地产（成都）有限公司</t>
  </si>
  <si>
    <t>刘镇源</t>
  </si>
  <si>
    <t>530200********0012</t>
  </si>
  <si>
    <t>苏州***区万喜机电工程技术有限公司</t>
  </si>
  <si>
    <t>徐以泽</t>
  </si>
  <si>
    <t>532724********0914</t>
  </si>
  <si>
    <t>云南***消防科技有限公司</t>
  </si>
  <si>
    <t>高贵洪</t>
  </si>
  <si>
    <t>652801********6114</t>
  </si>
  <si>
    <t>塔里***在册在岗</t>
  </si>
  <si>
    <t>黄秀芳</t>
  </si>
  <si>
    <t>120225********4664</t>
  </si>
  <si>
    <t>天津盛世宏建筑工程有限公司</t>
  </si>
  <si>
    <t>尧伟康</t>
  </si>
  <si>
    <t>362523********0818</t>
  </si>
  <si>
    <t>天津盛泰义成建筑工程有限公司</t>
  </si>
  <si>
    <t>广州***才服务有限公司罗湖分公司,天津***成建筑工程有限公司</t>
  </si>
  <si>
    <t>夏政</t>
  </si>
  <si>
    <t>320723********5611</t>
  </si>
  <si>
    <t>江苏***业股份有限公司,天津***成建筑工程有限公司</t>
  </si>
  <si>
    <t>陈晓晖</t>
  </si>
  <si>
    <t>445102********0631</t>
  </si>
  <si>
    <t>广东***业有限责任公司广州卷烟厂,天津***成建筑工程有限公司</t>
  </si>
  <si>
    <t>李冰</t>
  </si>
  <si>
    <t>120106********0028</t>
  </si>
  <si>
    <t>天津盛玺建设有限公司</t>
  </si>
  <si>
    <t>120103********2629</t>
  </si>
  <si>
    <t>天津盛鑫源建筑工程有限公司</t>
  </si>
  <si>
    <t>陈正波</t>
  </si>
  <si>
    <t>510229********7735</t>
  </si>
  <si>
    <t>天津诗文建筑工程有限责任公司</t>
  </si>
  <si>
    <t>邢慧勇</t>
  </si>
  <si>
    <t>120106********7071</t>
  </si>
  <si>
    <t>天津十亩之间装饰工程有限公司</t>
  </si>
  <si>
    <t>苏月谦</t>
  </si>
  <si>
    <t>132326********1045</t>
  </si>
  <si>
    <t>天津世纪鲁班建筑工程有限公司</t>
  </si>
  <si>
    <t>李利彬</t>
  </si>
  <si>
    <t>130521********7792</t>
  </si>
  <si>
    <t>天津世纪天源集团股份有限公司</t>
  </si>
  <si>
    <t>杨晓松</t>
  </si>
  <si>
    <t>370685********0019</t>
  </si>
  <si>
    <t>天津市安博科技有限公司</t>
  </si>
  <si>
    <t>中国***团胜利石油管理局有限公司</t>
  </si>
  <si>
    <t>高峥</t>
  </si>
  <si>
    <t>120104********4711</t>
  </si>
  <si>
    <t>天津市安华物业有限公司</t>
  </si>
  <si>
    <t>天津***资有限公司</t>
  </si>
  <si>
    <t>李显敏</t>
  </si>
  <si>
    <t>372928********0018</t>
  </si>
  <si>
    <t>天津市安信通达机电设备安装工程有限公司</t>
  </si>
  <si>
    <t>马艳</t>
  </si>
  <si>
    <t>120105********2421</t>
  </si>
  <si>
    <t>毕龙华</t>
  </si>
  <si>
    <t>130121********103X</t>
  </si>
  <si>
    <t>李文林</t>
  </si>
  <si>
    <t>130131********334X</t>
  </si>
  <si>
    <t>石文义</t>
  </si>
  <si>
    <t>140226********601X</t>
  </si>
  <si>
    <t>李文顺</t>
  </si>
  <si>
    <t>130282********3115</t>
  </si>
  <si>
    <t>韩芳</t>
  </si>
  <si>
    <t>120103********4821</t>
  </si>
  <si>
    <t>天津市澳森海洋电器有限公司</t>
  </si>
  <si>
    <t>张娜</t>
  </si>
  <si>
    <t>120104********6023</t>
  </si>
  <si>
    <t>天津市八里台机械施工有限公司</t>
  </si>
  <si>
    <t>于越</t>
  </si>
  <si>
    <t>140521********3610</t>
  </si>
  <si>
    <t>天津市百冠电力工程有限公司</t>
  </si>
  <si>
    <t>沁水***局</t>
  </si>
  <si>
    <t>高延皎</t>
  </si>
  <si>
    <t>130322********0611</t>
  </si>
  <si>
    <t>天津市百顺交通标识有限公司</t>
  </si>
  <si>
    <t>昌黎***运输局公路养护服务中心</t>
  </si>
  <si>
    <t>郝达</t>
  </si>
  <si>
    <t>211422********5439</t>
  </si>
  <si>
    <t>天津市柏明均建筑工程有限公司</t>
  </si>
  <si>
    <t>李华</t>
  </si>
  <si>
    <t>120105********1846</t>
  </si>
  <si>
    <t>天津市柏雅建筑装饰工程有限公司</t>
  </si>
  <si>
    <t>杨红霞</t>
  </si>
  <si>
    <t>120223********0163</t>
  </si>
  <si>
    <t>陈健</t>
  </si>
  <si>
    <t>120104********2116</t>
  </si>
  <si>
    <t>天津市邦得利保温防水工程有限公司</t>
  </si>
  <si>
    <t>赵伟</t>
  </si>
  <si>
    <t>120106********0555</t>
  </si>
  <si>
    <t>王静</t>
  </si>
  <si>
    <t>130602********0920</t>
  </si>
  <si>
    <t>天津市宝泉路桥有限公司</t>
  </si>
  <si>
    <t>天津***企业专家服务有限公司国际人才分公司</t>
  </si>
  <si>
    <t>李建东</t>
  </si>
  <si>
    <t>610113********045X</t>
  </si>
  <si>
    <t>张永亮</t>
  </si>
  <si>
    <t>130434********0019</t>
  </si>
  <si>
    <t>天津市宝兴建筑工程有限公司</t>
  </si>
  <si>
    <t>赵朝梅</t>
  </si>
  <si>
    <t>132321********5024</t>
  </si>
  <si>
    <t>天津市北方建设监理事务所</t>
  </si>
  <si>
    <t>杜丽蓉</t>
  </si>
  <si>
    <t>610112********2529</t>
  </si>
  <si>
    <t>西安***告有限公司</t>
  </si>
  <si>
    <t>翟晓楠</t>
  </si>
  <si>
    <t>120106********802X</t>
  </si>
  <si>
    <t>刁志莹</t>
  </si>
  <si>
    <t>天津市滨海市政建设发展有限公司</t>
  </si>
  <si>
    <t>天津***设发展有限公司</t>
  </si>
  <si>
    <t>郝云峰</t>
  </si>
  <si>
    <t>231085********3310</t>
  </si>
  <si>
    <t>付俊英</t>
  </si>
  <si>
    <t>120222********2423</t>
  </si>
  <si>
    <t>天津市滨顺强泰市政工程有限公司</t>
  </si>
  <si>
    <t>王燕</t>
  </si>
  <si>
    <t>天津市博华工程建设监理有限公司</t>
  </si>
  <si>
    <t>崔美丽</t>
  </si>
  <si>
    <t>120105********4523</t>
  </si>
  <si>
    <t>天津市昌特净化工程有限公司</t>
  </si>
  <si>
    <t>刘春玲</t>
  </si>
  <si>
    <t>120224********4823</t>
  </si>
  <si>
    <t>天津市常吉科技发展有限公司</t>
  </si>
  <si>
    <t>李祺</t>
  </si>
  <si>
    <t>120105********1217</t>
  </si>
  <si>
    <t>天津市辰锋电力安装有限公司</t>
  </si>
  <si>
    <t>国网***电力公司城东供电分公司</t>
  </si>
  <si>
    <t>李晓生</t>
  </si>
  <si>
    <t>120113********0031</t>
  </si>
  <si>
    <t>120102********1069</t>
  </si>
  <si>
    <t>徐亦强</t>
  </si>
  <si>
    <t>120105********0013</t>
  </si>
  <si>
    <t>雷志涛</t>
  </si>
  <si>
    <t>421022********243X</t>
  </si>
  <si>
    <t>钟兰兰</t>
  </si>
  <si>
    <t>511623********096X</t>
  </si>
  <si>
    <t>天津市辰青公路工程有限公司</t>
  </si>
  <si>
    <t>绵阳***木制品有限公司,天津***公路工程有限公司</t>
  </si>
  <si>
    <t>游宇</t>
  </si>
  <si>
    <t>130429********1023</t>
  </si>
  <si>
    <t>天津***区公路建设养护中心</t>
  </si>
  <si>
    <t>李洪明</t>
  </si>
  <si>
    <t>120222********6426</t>
  </si>
  <si>
    <t>赵鑫鹏</t>
  </si>
  <si>
    <t>130924********1510</t>
  </si>
  <si>
    <t>天津市成套设备工程监理有限公司</t>
  </si>
  <si>
    <t>天津***询有限公司</t>
  </si>
  <si>
    <t>丁海波</t>
  </si>
  <si>
    <t>231027********6825</t>
  </si>
  <si>
    <t>天津市诚信招标有限公司</t>
  </si>
  <si>
    <t>田巧莲</t>
  </si>
  <si>
    <t>420106********4861</t>
  </si>
  <si>
    <t>天津市诚远工程管理咨询有限公司</t>
  </si>
  <si>
    <t>孟佳</t>
  </si>
  <si>
    <t>120105********0921</t>
  </si>
  <si>
    <t>天津市承府建筑工程有限公司</t>
  </si>
  <si>
    <t>天津***装饰材料销售有限公司</t>
  </si>
  <si>
    <t>孙桂梅</t>
  </si>
  <si>
    <t>120222********642X</t>
  </si>
  <si>
    <t>天津市大易环境景观设计有限公司</t>
  </si>
  <si>
    <t>张亮</t>
  </si>
  <si>
    <t>140322********7215</t>
  </si>
  <si>
    <t>天津市地质工程勘测设计院有限公司</t>
  </si>
  <si>
    <t>天津***地质勘探大队</t>
  </si>
  <si>
    <t>海宝权</t>
  </si>
  <si>
    <t>140624********6510</t>
  </si>
  <si>
    <t>班永表</t>
  </si>
  <si>
    <t>150121********0636</t>
  </si>
  <si>
    <t>李会臣</t>
  </si>
  <si>
    <t>120225********2778</t>
  </si>
  <si>
    <t>黄建军</t>
  </si>
  <si>
    <t>120104********7316</t>
  </si>
  <si>
    <t>熊迪</t>
  </si>
  <si>
    <t>362201********6015</t>
  </si>
  <si>
    <t>焦文秀</t>
  </si>
  <si>
    <t>220104********2652</t>
  </si>
  <si>
    <t>李建显</t>
  </si>
  <si>
    <t>520221********161X</t>
  </si>
  <si>
    <t>庞海</t>
  </si>
  <si>
    <t>120102********481X</t>
  </si>
  <si>
    <t>樊勇军</t>
  </si>
  <si>
    <t>642123********0530</t>
  </si>
  <si>
    <t>佟明文</t>
  </si>
  <si>
    <t>220104********2617</t>
  </si>
  <si>
    <t>杨雄建</t>
  </si>
  <si>
    <t>220102********3711</t>
  </si>
  <si>
    <t>刘国亮</t>
  </si>
  <si>
    <t>362127********4318</t>
  </si>
  <si>
    <t>王士国</t>
  </si>
  <si>
    <t>130223********5218</t>
  </si>
  <si>
    <t>秦晶晶</t>
  </si>
  <si>
    <t>210403********0934</t>
  </si>
  <si>
    <t>霍泽辉</t>
  </si>
  <si>
    <t>132440********101X</t>
  </si>
  <si>
    <t>胡森</t>
  </si>
  <si>
    <t>120107********4530</t>
  </si>
  <si>
    <t>420621********0013</t>
  </si>
  <si>
    <t>马健</t>
  </si>
  <si>
    <t>140402********2819</t>
  </si>
  <si>
    <t>曹炜</t>
  </si>
  <si>
    <t>220702********081X</t>
  </si>
  <si>
    <t>杜慧科</t>
  </si>
  <si>
    <t>130129********0014</t>
  </si>
  <si>
    <t>120104********4720</t>
  </si>
  <si>
    <t>王飞翔</t>
  </si>
  <si>
    <t>342201********2918</t>
  </si>
  <si>
    <t>张威</t>
  </si>
  <si>
    <t>130622********3217</t>
  </si>
  <si>
    <t>胡剑飞</t>
  </si>
  <si>
    <t>120225********5571</t>
  </si>
  <si>
    <t>杨志武</t>
  </si>
  <si>
    <t>120223********1018</t>
  </si>
  <si>
    <t>石自强</t>
  </si>
  <si>
    <t>130638********3558</t>
  </si>
  <si>
    <t>宋寒</t>
  </si>
  <si>
    <t>220105********0015</t>
  </si>
  <si>
    <t>范喜峰</t>
  </si>
  <si>
    <t>650300********2459</t>
  </si>
  <si>
    <t>徐将</t>
  </si>
  <si>
    <t>411321********2919</t>
  </si>
  <si>
    <t>许志刚</t>
  </si>
  <si>
    <t>210727********1816</t>
  </si>
  <si>
    <t>刘江娅</t>
  </si>
  <si>
    <t>130624********204X</t>
  </si>
  <si>
    <t>郑懿珉</t>
  </si>
  <si>
    <t>371422********0015</t>
  </si>
  <si>
    <t>宋来滨</t>
  </si>
  <si>
    <t>230103********7636</t>
  </si>
  <si>
    <t>白稀鹏</t>
  </si>
  <si>
    <t>230121********0410</t>
  </si>
  <si>
    <t>天津市鼎江建设工程有限公司</t>
  </si>
  <si>
    <t>薛印霞</t>
  </si>
  <si>
    <t>120223********3824</t>
  </si>
  <si>
    <t>天津市鼎泰电力设备安装工程有限公司</t>
  </si>
  <si>
    <t>闫海军</t>
  </si>
  <si>
    <t>120102********1415</t>
  </si>
  <si>
    <t>天津市鼎泰科技发展有限公司</t>
  </si>
  <si>
    <t>方亮</t>
  </si>
  <si>
    <t>239005********252X</t>
  </si>
  <si>
    <t>天津市东昌建筑工程有限公司</t>
  </si>
  <si>
    <t>马晓君</t>
  </si>
  <si>
    <t>120102********0614</t>
  </si>
  <si>
    <t>天津市东华建筑工程有限公司</t>
  </si>
  <si>
    <t>荟骏***源服务（天津）集团有限公司河西分公司</t>
  </si>
  <si>
    <t>刘红伟</t>
  </si>
  <si>
    <t>120225********2</t>
  </si>
  <si>
    <t>天津市东丽城市基础设施投资集团有限公司</t>
  </si>
  <si>
    <t>孙广英</t>
  </si>
  <si>
    <t>120224********1926</t>
  </si>
  <si>
    <t>天津市东天建筑工程有限公司</t>
  </si>
  <si>
    <t>左亚楠</t>
  </si>
  <si>
    <t>120112********132X</t>
  </si>
  <si>
    <t>天津市多美建筑科技有限公司</t>
  </si>
  <si>
    <t>魏一凡</t>
  </si>
  <si>
    <t>410502********2032</t>
  </si>
  <si>
    <t>天津市泛亚工程咨询有限公司</t>
  </si>
  <si>
    <t>天津***政园林工程项目管理有限公司</t>
  </si>
  <si>
    <t>王跃霞</t>
  </si>
  <si>
    <t>天津市方正建设监理有限公司</t>
  </si>
  <si>
    <t>韩元勋</t>
  </si>
  <si>
    <t>120110********0050</t>
  </si>
  <si>
    <t>苏朋朋</t>
  </si>
  <si>
    <t>130432********0718</t>
  </si>
  <si>
    <t>天津市丰立银锚幕墙工程有限公司</t>
  </si>
  <si>
    <t>牛进杰</t>
  </si>
  <si>
    <t>372930********4099</t>
  </si>
  <si>
    <t>罗娜</t>
  </si>
  <si>
    <t>130983********474X</t>
  </si>
  <si>
    <t>天津市富森市政工程有限公司</t>
  </si>
  <si>
    <t>卫鹏</t>
  </si>
  <si>
    <t>142727********2556</t>
  </si>
  <si>
    <t>天津市广业路桥工程有限公司</t>
  </si>
  <si>
    <t>天津***路桥工程有限公司,中铁***局集团第五工程有限公司</t>
  </si>
  <si>
    <t>闫利峰</t>
  </si>
  <si>
    <t>120113********0015</t>
  </si>
  <si>
    <t>天津市海河基础设施建设有限公司</t>
  </si>
  <si>
    <t>天津***建设发展投资有限公司</t>
  </si>
  <si>
    <t>朱永君</t>
  </si>
  <si>
    <t>130324********0024</t>
  </si>
  <si>
    <t>天津市邯建建筑装饰工程有限公司</t>
  </si>
  <si>
    <t>天津***工程招标咨询有限公司</t>
  </si>
  <si>
    <t>曹雅洁</t>
  </si>
  <si>
    <t>230704********0023</t>
  </si>
  <si>
    <t>天津市邯津装饰工程有限公司</t>
  </si>
  <si>
    <t>孟冬梅</t>
  </si>
  <si>
    <t>652801********0521</t>
  </si>
  <si>
    <t>天津市瀚洋通讯技术开发股份有限公司</t>
  </si>
  <si>
    <t>杨凡</t>
  </si>
  <si>
    <t>120101********302X</t>
  </si>
  <si>
    <t>天津市杭医氧机电设备安装工程有限公司</t>
  </si>
  <si>
    <t>刘祥帅</t>
  </si>
  <si>
    <t>371521********3937</t>
  </si>
  <si>
    <t>天津市浩源电力工程有限公司</t>
  </si>
  <si>
    <t>济南***能科技有限公司</t>
  </si>
  <si>
    <t>邵军红</t>
  </si>
  <si>
    <t>120101********1527</t>
  </si>
  <si>
    <t>天津市河东区房屋建筑工程公司</t>
  </si>
  <si>
    <t>李淑玲</t>
  </si>
  <si>
    <t>120102********232X</t>
  </si>
  <si>
    <t>贾平娟</t>
  </si>
  <si>
    <t>130804********0443</t>
  </si>
  <si>
    <t>天津市贺利市政工程有限公司</t>
  </si>
  <si>
    <t>尹建领</t>
  </si>
  <si>
    <t>150429********6120</t>
  </si>
  <si>
    <t>天津市赫威泽公路工程有限公司</t>
  </si>
  <si>
    <t>赵树林</t>
  </si>
  <si>
    <t>120222********3436</t>
  </si>
  <si>
    <t>张金利</t>
  </si>
  <si>
    <t>120222********3118</t>
  </si>
  <si>
    <t>胡艳芳</t>
  </si>
  <si>
    <t>120225********1427</t>
  </si>
  <si>
    <t>王爱华</t>
  </si>
  <si>
    <t>120225********3720</t>
  </si>
  <si>
    <t>梁立国</t>
  </si>
  <si>
    <t>130121********0416</t>
  </si>
  <si>
    <t>李凌华</t>
  </si>
  <si>
    <t>120109********0547</t>
  </si>
  <si>
    <t>天津市恒安机电工程安装有限公司</t>
  </si>
  <si>
    <t>黄显虎</t>
  </si>
  <si>
    <t>150402********1515</t>
  </si>
  <si>
    <t>天津市恒基岩土工程有限公司</t>
  </si>
  <si>
    <t>李承光</t>
  </si>
  <si>
    <t>150404********0014</t>
  </si>
  <si>
    <t>内蒙***地质矿产勘查开发院</t>
  </si>
  <si>
    <t>黄显瑛</t>
  </si>
  <si>
    <t>420111********5631</t>
  </si>
  <si>
    <t>葛倩倩</t>
  </si>
  <si>
    <t>130634********2925</t>
  </si>
  <si>
    <t>天津市恒顺建筑工程有限公司</t>
  </si>
  <si>
    <t>乔一峰</t>
  </si>
  <si>
    <t>130125********8015</t>
  </si>
  <si>
    <t>天津市宏材建筑装饰工程有限公司</t>
  </si>
  <si>
    <t>河北***限公司</t>
  </si>
  <si>
    <t>刘玉阁</t>
  </si>
  <si>
    <t>210902********0020</t>
  </si>
  <si>
    <t>天津市宏护科技有限公司</t>
  </si>
  <si>
    <t>济南***能设备有限公司,天津***科技有限公司</t>
  </si>
  <si>
    <t>王驰</t>
  </si>
  <si>
    <t>120106********6018</t>
  </si>
  <si>
    <t>天津市鸿博线路安装工程有限公司</t>
  </si>
  <si>
    <t>刘雅丽</t>
  </si>
  <si>
    <t>120114********0328</t>
  </si>
  <si>
    <t>天津市华钡燃气热力工程设计有限公司</t>
  </si>
  <si>
    <t>刘俊梅</t>
  </si>
  <si>
    <t>120111********4040</t>
  </si>
  <si>
    <t>天津市华春管道工程技术有限公司</t>
  </si>
  <si>
    <t>魏有福</t>
  </si>
  <si>
    <t>120109********0096</t>
  </si>
  <si>
    <t>天津市华盾工程监理咨询有限公司</t>
  </si>
  <si>
    <t>李泽仁</t>
  </si>
  <si>
    <t>131002********4218</t>
  </si>
  <si>
    <t>天津市华昊盛世建筑工程有限公司</t>
  </si>
  <si>
    <t>北华***业学院</t>
  </si>
  <si>
    <t>张光宇</t>
  </si>
  <si>
    <t>232700********0617</t>
  </si>
  <si>
    <t>天津市华水自来水建设有限公司</t>
  </si>
  <si>
    <t>杨宝红</t>
  </si>
  <si>
    <t>120103********7024</t>
  </si>
  <si>
    <t>天津市华夏诚盛建筑安装工程有限公司</t>
  </si>
  <si>
    <t>王永亮</t>
  </si>
  <si>
    <t>140223********6237</t>
  </si>
  <si>
    <t>天津市环路公路设施有限责任公司</t>
  </si>
  <si>
    <t>曹坤</t>
  </si>
  <si>
    <t>130628********031X</t>
  </si>
  <si>
    <t>天津市汇瑞福建材科技有限公司</t>
  </si>
  <si>
    <t>赵永生</t>
  </si>
  <si>
    <t>120225********8410</t>
  </si>
  <si>
    <t>天津市蓟洲建筑工程有限公司</t>
  </si>
  <si>
    <t>宋宝珠</t>
  </si>
  <si>
    <t>120225********5221</t>
  </si>
  <si>
    <t>任晶</t>
  </si>
  <si>
    <t>152104********1243</t>
  </si>
  <si>
    <t>天津市建海管网工程有限公司</t>
  </si>
  <si>
    <t>韦霞</t>
  </si>
  <si>
    <t>320404********0886</t>
  </si>
  <si>
    <t>李祖义</t>
  </si>
  <si>
    <t>120223********1471</t>
  </si>
  <si>
    <t>天津市建宏建筑工程有限公司</t>
  </si>
  <si>
    <t>中天***天津）建筑工程有限公司</t>
  </si>
  <si>
    <t>季耀渤</t>
  </si>
  <si>
    <t>120104********0412</t>
  </si>
  <si>
    <t>天津市建设工程监理公司</t>
  </si>
  <si>
    <t>天津***发展总公司</t>
  </si>
  <si>
    <t>韦晶</t>
  </si>
  <si>
    <t>230805********0021</t>
  </si>
  <si>
    <t>孙志伟</t>
  </si>
  <si>
    <t>120222********1411</t>
  </si>
  <si>
    <t>王如才</t>
  </si>
  <si>
    <t>120101********1533</t>
  </si>
  <si>
    <t>吴树勇</t>
  </si>
  <si>
    <t>120103********4819</t>
  </si>
  <si>
    <t>杜水利</t>
  </si>
  <si>
    <t>120223********2876</t>
  </si>
  <si>
    <t>杨志杰</t>
  </si>
  <si>
    <t>120106********151X</t>
  </si>
  <si>
    <t>刘景雨</t>
  </si>
  <si>
    <t>120223********1674</t>
  </si>
  <si>
    <t>陶阳</t>
  </si>
  <si>
    <t>120102********1619</t>
  </si>
  <si>
    <t>天津市捷荣建筑工程有限公司</t>
  </si>
  <si>
    <t>天津***建筑工程有限公司,中青***设集团有限公司</t>
  </si>
  <si>
    <t>刘艳</t>
  </si>
  <si>
    <t>120112********0969</t>
  </si>
  <si>
    <t>天津市今日家园装饰有限公司</t>
  </si>
  <si>
    <t>郝健</t>
  </si>
  <si>
    <t>120104********6010</t>
  </si>
  <si>
    <t>天津市金荣通核建设工程有限公司</t>
  </si>
  <si>
    <t>张韬</t>
  </si>
  <si>
    <t>150204********0914</t>
  </si>
  <si>
    <t>天津市金润天太阳能科技有限公司</t>
  </si>
  <si>
    <t>青岛***立空调营销股份有限公司,天津***天太阳能科技有限公司</t>
  </si>
  <si>
    <t>李强</t>
  </si>
  <si>
    <t>120103********1</t>
  </si>
  <si>
    <t>天津市金厦龙城建设开发有限公司</t>
  </si>
  <si>
    <t>刘艳琴</t>
  </si>
  <si>
    <t>120223********0027</t>
  </si>
  <si>
    <t>天津市金盛威建设工程集团有限公司</t>
  </si>
  <si>
    <t>孙瑾</t>
  </si>
  <si>
    <t>120101********452X</t>
  </si>
  <si>
    <t>天津市金万方钢结构有限公司</t>
  </si>
  <si>
    <t>张春英</t>
  </si>
  <si>
    <t>130203********2428</t>
  </si>
  <si>
    <t>天津市金沃工程技术有限公司</t>
  </si>
  <si>
    <t>时政娟</t>
  </si>
  <si>
    <t>120223********2522</t>
  </si>
  <si>
    <t>天津市金尧电力开发有限公司</t>
  </si>
  <si>
    <t>刘肃</t>
  </si>
  <si>
    <t>211224********7015</t>
  </si>
  <si>
    <t>天津市津海天源电力技术有限公司</t>
  </si>
  <si>
    <t>张文超</t>
  </si>
  <si>
    <t>130921********1030</t>
  </si>
  <si>
    <t>天津市津恒奕建设工程有限公司</t>
  </si>
  <si>
    <t>北京***林环境股份有限公司</t>
  </si>
  <si>
    <t>董学辉</t>
  </si>
  <si>
    <t>513822********1938</t>
  </si>
  <si>
    <t>天津市津勘岩土工程股份有限公司</t>
  </si>
  <si>
    <t>张石磊</t>
  </si>
  <si>
    <t>422302********0316</t>
  </si>
  <si>
    <t>霍镜</t>
  </si>
  <si>
    <t>620421********4112</t>
  </si>
  <si>
    <t>冯永鑫</t>
  </si>
  <si>
    <t>120109********5519</t>
  </si>
  <si>
    <t>周相国</t>
  </si>
  <si>
    <t>133031********421X</t>
  </si>
  <si>
    <t>许柏阳</t>
  </si>
  <si>
    <t>220381********1130</t>
  </si>
  <si>
    <t>王键新</t>
  </si>
  <si>
    <t>130202********0632</t>
  </si>
  <si>
    <t>天津市津矿岩土工程有限公司</t>
  </si>
  <si>
    <t>郭素丽</t>
  </si>
  <si>
    <t>130429********274X</t>
  </si>
  <si>
    <t>天津市津丽建筑工程有限公司</t>
  </si>
  <si>
    <t>廊坊***鸟宠物用品有限公司</t>
  </si>
  <si>
    <t>田瑞元</t>
  </si>
  <si>
    <t>150202********3012</t>
  </si>
  <si>
    <t>天津市津南区八里台镇建筑工程公司</t>
  </si>
  <si>
    <t>天津***区八里台镇建筑工程有限公司</t>
  </si>
  <si>
    <t>徐家燕</t>
  </si>
  <si>
    <t>120103********7313</t>
  </si>
  <si>
    <t>天津市津南区南华建筑安装有限公司</t>
  </si>
  <si>
    <t>天津***设开发集团有限公司</t>
  </si>
  <si>
    <t>赵发睿</t>
  </si>
  <si>
    <t>152101********2713</t>
  </si>
  <si>
    <t>蒋振宇</t>
  </si>
  <si>
    <t>230103********3615</t>
  </si>
  <si>
    <t>天津市津盛建筑工程有限公司</t>
  </si>
  <si>
    <t>王文华</t>
  </si>
  <si>
    <t>天津市津水建筑工程有限公司</t>
  </si>
  <si>
    <t>天津***区水务管理服务中心（天津市蓟州区河长制事务中心）</t>
  </si>
  <si>
    <t>赵宗海</t>
  </si>
  <si>
    <t>120111********0537</t>
  </si>
  <si>
    <t>天津***区水利水保试验示范基地</t>
  </si>
  <si>
    <t>董岩峰</t>
  </si>
  <si>
    <t>120225********0011</t>
  </si>
  <si>
    <t>天津***区水利工程项目服务中心</t>
  </si>
  <si>
    <t>曹小娜</t>
  </si>
  <si>
    <t>120225********0029</t>
  </si>
  <si>
    <t>张艳敏</t>
  </si>
  <si>
    <t>120225********4348</t>
  </si>
  <si>
    <t>李宝贵</t>
  </si>
  <si>
    <t>120225********3915</t>
  </si>
  <si>
    <t>王海艳</t>
  </si>
  <si>
    <t>王秀敏</t>
  </si>
  <si>
    <t>120225********0022</t>
  </si>
  <si>
    <t>张印东</t>
  </si>
  <si>
    <t>120109********6539</t>
  </si>
  <si>
    <t>潘胜奇</t>
  </si>
  <si>
    <t>120225********3178</t>
  </si>
  <si>
    <t>黄绍祥</t>
  </si>
  <si>
    <t>413025********4235</t>
  </si>
  <si>
    <t>刘泉明</t>
  </si>
  <si>
    <t>120107********241X</t>
  </si>
  <si>
    <t>于洋</t>
  </si>
  <si>
    <t>120225********0077</t>
  </si>
  <si>
    <t>孙宝民</t>
  </si>
  <si>
    <t>120225********5210</t>
  </si>
  <si>
    <t>朱红月</t>
  </si>
  <si>
    <t>120225********2769</t>
  </si>
  <si>
    <t>李曼</t>
  </si>
  <si>
    <t>120225********0060</t>
  </si>
  <si>
    <t>马国红</t>
  </si>
  <si>
    <t>120225********6018</t>
  </si>
  <si>
    <t>王飞</t>
  </si>
  <si>
    <t>120225********0474</t>
  </si>
  <si>
    <t>梁志华</t>
  </si>
  <si>
    <t>许红霞</t>
  </si>
  <si>
    <t>120225********4820</t>
  </si>
  <si>
    <t>高连波</t>
  </si>
  <si>
    <t>120225********2071</t>
  </si>
  <si>
    <t>尹桂霞</t>
  </si>
  <si>
    <t>120225********4660</t>
  </si>
  <si>
    <t>李恩周</t>
  </si>
  <si>
    <t>120225********4170</t>
  </si>
  <si>
    <t>冯志伟</t>
  </si>
  <si>
    <t>120225********3913</t>
  </si>
  <si>
    <t>许凤娟</t>
  </si>
  <si>
    <t>120225********0108</t>
  </si>
  <si>
    <t>赵海明</t>
  </si>
  <si>
    <t>120225********3198</t>
  </si>
  <si>
    <t>120225********0035</t>
  </si>
  <si>
    <t>庞伯东</t>
  </si>
  <si>
    <t>120225********6097</t>
  </si>
  <si>
    <t>张同俭</t>
  </si>
  <si>
    <t>610113********0492</t>
  </si>
  <si>
    <t>高景海</t>
  </si>
  <si>
    <t>120225********0034</t>
  </si>
  <si>
    <t>王跃红</t>
  </si>
  <si>
    <t>120105********5136</t>
  </si>
  <si>
    <t>天津市津西万通电力安装有限公司</t>
  </si>
  <si>
    <t>齐利东</t>
  </si>
  <si>
    <t>130423********4118</t>
  </si>
  <si>
    <t>天津市津星建筑装饰工程有限公司</t>
  </si>
  <si>
    <t>北京***才国际经济技术有限公司</t>
  </si>
  <si>
    <t>贾玉凤</t>
  </si>
  <si>
    <t>142226********2720</t>
  </si>
  <si>
    <t>天津市精鹰建筑工程设计有限公司</t>
  </si>
  <si>
    <t>杨秀娟</t>
  </si>
  <si>
    <t>120103********4222</t>
  </si>
  <si>
    <t>冯海超</t>
  </si>
  <si>
    <t>120225********2532</t>
  </si>
  <si>
    <t>天津市景运建筑工程有限公司</t>
  </si>
  <si>
    <t>上海***装建筑工程有限公司,天津***建筑工程有限公司</t>
  </si>
  <si>
    <t>郭晓芳</t>
  </si>
  <si>
    <t>150404********4827</t>
  </si>
  <si>
    <t>天津市久佳久建筑装饰工程有限公司</t>
  </si>
  <si>
    <t>高有宽</t>
  </si>
  <si>
    <t>120101********4033</t>
  </si>
  <si>
    <t>天津市玖阳门窗幕墙有限公司</t>
  </si>
  <si>
    <t>天津***达人力资源管理有限公司</t>
  </si>
  <si>
    <t>李士军</t>
  </si>
  <si>
    <t>120225********3716</t>
  </si>
  <si>
    <t>天津市聚鑫达建筑工程有限公司</t>
  </si>
  <si>
    <t>烟台***兴软件有限公司</t>
  </si>
  <si>
    <t>陈殿成</t>
  </si>
  <si>
    <t>110108********6494</t>
  </si>
  <si>
    <t>郜锦荣</t>
  </si>
  <si>
    <t>120109********052X</t>
  </si>
  <si>
    <t>天津市开创电力工程有限公司</t>
  </si>
  <si>
    <t>刘静</t>
  </si>
  <si>
    <t>219004********2429</t>
  </si>
  <si>
    <t>余娟</t>
  </si>
  <si>
    <t>500101********5706</t>
  </si>
  <si>
    <t>天津市凯创建筑装饰工程有限公司</t>
  </si>
  <si>
    <t>安徽***远电网技术有限公司</t>
  </si>
  <si>
    <t>侯健群</t>
  </si>
  <si>
    <t>120103********4210</t>
  </si>
  <si>
    <t>天津市勘岩工程建设监理有限公司</t>
  </si>
  <si>
    <t>吕凤苓</t>
  </si>
  <si>
    <t>120223********0627</t>
  </si>
  <si>
    <t>天津市坤旺建筑工程有限公司</t>
  </si>
  <si>
    <t>刘念</t>
  </si>
  <si>
    <t>421125********5291</t>
  </si>
  <si>
    <t>天津市昆仑工程装饰公司</t>
  </si>
  <si>
    <t>天津***墙装饰股份有限公司</t>
  </si>
  <si>
    <t>王鑫</t>
  </si>
  <si>
    <t>120105********1510</t>
  </si>
  <si>
    <t>天津市利帮装饰有限公司</t>
  </si>
  <si>
    <t>天津***佳业商品混凝土有限公司</t>
  </si>
  <si>
    <t>陆明</t>
  </si>
  <si>
    <t>120102********591X</t>
  </si>
  <si>
    <t>天津市靓津市政工程有限公司</t>
  </si>
  <si>
    <t>太原***市政工程设计有限公司</t>
  </si>
  <si>
    <t>王立森</t>
  </si>
  <si>
    <t>120104********1</t>
  </si>
  <si>
    <t>天津市隆旭建设工程项目管理咨询有限公司</t>
  </si>
  <si>
    <t>贾立玲</t>
  </si>
  <si>
    <t>371402********7327</t>
  </si>
  <si>
    <t>天津市鲁峰建筑工程有限公司</t>
  </si>
  <si>
    <t>四川***筑装饰工程有限公司,天津***建筑工程有限公司</t>
  </si>
  <si>
    <t>官伟</t>
  </si>
  <si>
    <t>352128********0055</t>
  </si>
  <si>
    <t>天津市路华铁路工程有限公司</t>
  </si>
  <si>
    <t>中国***昌局集团有限公司福州社会保险事业管理中心</t>
  </si>
  <si>
    <t>廖泽源</t>
  </si>
  <si>
    <t>510321********3957</t>
  </si>
  <si>
    <t>中铁***团有限公司</t>
  </si>
  <si>
    <t>刘斌</t>
  </si>
  <si>
    <t>422228********5631</t>
  </si>
  <si>
    <t>中国***资建设集团有限公司</t>
  </si>
  <si>
    <t>李丽清</t>
  </si>
  <si>
    <t>142228********1026</t>
  </si>
  <si>
    <t>天津市路欣通园林绿化工程有限责任公司</t>
  </si>
  <si>
    <t>张婕</t>
  </si>
  <si>
    <t>152601********4128</t>
  </si>
  <si>
    <t>曾志甫</t>
  </si>
  <si>
    <t>120102********5630</t>
  </si>
  <si>
    <t>天津市明智市政公路工程有限公司</t>
  </si>
  <si>
    <t>刘杰</t>
  </si>
  <si>
    <t>120104********4326</t>
  </si>
  <si>
    <t>天津市南华工程建设监理有限公司</t>
  </si>
  <si>
    <t>王立荣</t>
  </si>
  <si>
    <t>120109********0542</t>
  </si>
  <si>
    <t>储景艳</t>
  </si>
  <si>
    <t>120103********1121</t>
  </si>
  <si>
    <t>天津市南华鑫达建设工程有限公司</t>
  </si>
  <si>
    <t>郑怡军</t>
  </si>
  <si>
    <t>120104********2559</t>
  </si>
  <si>
    <t>天津市南开区房屋建筑工程有限公司</t>
  </si>
  <si>
    <t>天津***安居建设有限公司</t>
  </si>
  <si>
    <t>120104********0413</t>
  </si>
  <si>
    <t>120104********2531</t>
  </si>
  <si>
    <t>刘宏芸</t>
  </si>
  <si>
    <t>120101********5561</t>
  </si>
  <si>
    <t>左占源</t>
  </si>
  <si>
    <t>120104********4316</t>
  </si>
  <si>
    <t>郭津源</t>
  </si>
  <si>
    <t>120103********4519</t>
  </si>
  <si>
    <t>天津***市服务国有资本投资运营有限公司</t>
  </si>
  <si>
    <t>郑皓</t>
  </si>
  <si>
    <t>120104********2519</t>
  </si>
  <si>
    <t>120104********2134</t>
  </si>
  <si>
    <t>王洪涛</t>
  </si>
  <si>
    <t>120105********3617</t>
  </si>
  <si>
    <t>阎宁</t>
  </si>
  <si>
    <t>120102********2170</t>
  </si>
  <si>
    <t>陈泳旭</t>
  </si>
  <si>
    <t>120104********3836</t>
  </si>
  <si>
    <t>吴磊磊</t>
  </si>
  <si>
    <t>120103********1711</t>
  </si>
  <si>
    <t>蓝爱华</t>
  </si>
  <si>
    <t>350623********3424</t>
  </si>
  <si>
    <t>天津市南星建筑工程有限公司</t>
  </si>
  <si>
    <t>冯裕洁</t>
  </si>
  <si>
    <t>120112********3328</t>
  </si>
  <si>
    <t>天津市南洋建设集团有限公司</t>
  </si>
  <si>
    <t>刘艳龙</t>
  </si>
  <si>
    <t>120223********5175</t>
  </si>
  <si>
    <t>天津市南洋装饰工程有限公司</t>
  </si>
  <si>
    <t>舒城***建筑劳务有限公司</t>
  </si>
  <si>
    <t>张瑾</t>
  </si>
  <si>
    <t>120101********4525</t>
  </si>
  <si>
    <t>天津市浦川机电工程有限公司</t>
  </si>
  <si>
    <t>冯静</t>
  </si>
  <si>
    <t>132440********2628</t>
  </si>
  <si>
    <t>天津市启瑞市政园林工程有限公司</t>
  </si>
  <si>
    <t>天津***政工程有限公司</t>
  </si>
  <si>
    <t>张姿</t>
  </si>
  <si>
    <t>120111********4524</t>
  </si>
  <si>
    <t>天津市乾元建筑装饰工程有限公司</t>
  </si>
  <si>
    <t>詹君</t>
  </si>
  <si>
    <t>120106********7024</t>
  </si>
  <si>
    <t>吴迪</t>
  </si>
  <si>
    <t>130621********3014</t>
  </si>
  <si>
    <t>天津市擎天液压机械有限公司</t>
  </si>
  <si>
    <t>大唐***电有限公司</t>
  </si>
  <si>
    <t>赵百钊</t>
  </si>
  <si>
    <t>410728********9776</t>
  </si>
  <si>
    <t>天津市庆利市政工程有限公司</t>
  </si>
  <si>
    <t>王云成</t>
  </si>
  <si>
    <t>239005********0710</t>
  </si>
  <si>
    <t>天津市人防工程鉴定设计有限公司</t>
  </si>
  <si>
    <t>苏州***节能与环境检测研究发展中心有限公司</t>
  </si>
  <si>
    <t>范丽君</t>
  </si>
  <si>
    <t>120112********2920</t>
  </si>
  <si>
    <t>天津市瑞景天成建筑有限公司</t>
  </si>
  <si>
    <t>岳晓旭</t>
  </si>
  <si>
    <t>142429********0047</t>
  </si>
  <si>
    <t>天津市瑞信管道工程有限公司</t>
  </si>
  <si>
    <t>太原***设计研究院</t>
  </si>
  <si>
    <t>许延强</t>
  </si>
  <si>
    <t>130521********3516</t>
  </si>
  <si>
    <t>山东***力资源管理有限公司</t>
  </si>
  <si>
    <t>220105********1013</t>
  </si>
  <si>
    <t>冯月花</t>
  </si>
  <si>
    <t>610121********4704</t>
  </si>
  <si>
    <t>天津市润洲空间网架建筑装饰工程有限公司</t>
  </si>
  <si>
    <t>天津***百泰安全科技有限公司</t>
  </si>
  <si>
    <t>范军超</t>
  </si>
  <si>
    <t>131022********3313</t>
  </si>
  <si>
    <t>天津市三杰建筑工程有限公司</t>
  </si>
  <si>
    <t>陈兴</t>
  </si>
  <si>
    <t>120225********0816</t>
  </si>
  <si>
    <t>天津市森朗农业发展有限公司</t>
  </si>
  <si>
    <t>天津***光有限公司</t>
  </si>
  <si>
    <t>唐超</t>
  </si>
  <si>
    <t>天津***团有限公司</t>
  </si>
  <si>
    <t>徐蒲宁</t>
  </si>
  <si>
    <t>120103********4812</t>
  </si>
  <si>
    <t>张凯</t>
  </si>
  <si>
    <t>120224********3413</t>
  </si>
  <si>
    <t>天津市森通建筑工程有限公司</t>
  </si>
  <si>
    <t>刘文波</t>
  </si>
  <si>
    <t>440106********1</t>
  </si>
  <si>
    <t>潘昶先</t>
  </si>
  <si>
    <t>130802********022X</t>
  </si>
  <si>
    <t>天津市尚丰智星集团有限公司</t>
  </si>
  <si>
    <t>尚丰***天津）环境有限公司</t>
  </si>
  <si>
    <t>崔士超</t>
  </si>
  <si>
    <t>130123********272X</t>
  </si>
  <si>
    <t>李辉</t>
  </si>
  <si>
    <t>140222********1518</t>
  </si>
  <si>
    <t>天津市申宇浩市政工程有限公司</t>
  </si>
  <si>
    <t>香江***程有限公司</t>
  </si>
  <si>
    <t>苏延红</t>
  </si>
  <si>
    <t>120112********0927</t>
  </si>
  <si>
    <t>天津市盛华建筑工程有限公司</t>
  </si>
  <si>
    <t>任宇</t>
  </si>
  <si>
    <t>210104********0066</t>
  </si>
  <si>
    <t>天津市实奕建设工程咨询有限公司</t>
  </si>
  <si>
    <t>温丽</t>
  </si>
  <si>
    <t>211103********0021</t>
  </si>
  <si>
    <t>王北平</t>
  </si>
  <si>
    <t>120102********3168</t>
  </si>
  <si>
    <t>许凤芝</t>
  </si>
  <si>
    <t>120225********0020</t>
  </si>
  <si>
    <t>天津市世纪鑫晟建筑工程有限公司</t>
  </si>
  <si>
    <t>杨海波</t>
  </si>
  <si>
    <t>120221********1839</t>
  </si>
  <si>
    <t>天津市松江生态产业有限公司</t>
  </si>
  <si>
    <t>天津***设集团有限公司</t>
  </si>
  <si>
    <t>张洪泉</t>
  </si>
  <si>
    <t>120102********1612</t>
  </si>
  <si>
    <t>天津市泰岳建筑工程有限公司</t>
  </si>
  <si>
    <t>天津***工程监理公司</t>
  </si>
  <si>
    <t>李继芬</t>
  </si>
  <si>
    <t>120222********6726</t>
  </si>
  <si>
    <t>天津市天甲建筑工程有限公司</t>
  </si>
  <si>
    <t>李兴旺</t>
  </si>
  <si>
    <t>410521********1550</t>
  </si>
  <si>
    <t>天津市天丽伟业建筑安装有限公司</t>
  </si>
  <si>
    <t>王浩</t>
  </si>
  <si>
    <t>320325********7818</t>
  </si>
  <si>
    <t>天津市天水智城建设工程有限公司</t>
  </si>
  <si>
    <t>天津***智信基础设施建设运营有限公司</t>
  </si>
  <si>
    <t>赵维妍</t>
  </si>
  <si>
    <t>211422********4429</t>
  </si>
  <si>
    <t>天津市天水智静建设工程有限公司</t>
  </si>
  <si>
    <t>天津***环保产业研究院</t>
  </si>
  <si>
    <t>董月</t>
  </si>
  <si>
    <t>120223********1016</t>
  </si>
  <si>
    <t>天津市天水智信基础设施建设运营有限公司</t>
  </si>
  <si>
    <t>天津***智城建设工程有限公司</t>
  </si>
  <si>
    <t>钟华</t>
  </si>
  <si>
    <t>220102********5711</t>
  </si>
  <si>
    <t>天津市天正信息系统工程咨询有限公司</t>
  </si>
  <si>
    <t>长春***源服务有限公司</t>
  </si>
  <si>
    <t>张正宏</t>
  </si>
  <si>
    <t>230106********171X</t>
  </si>
  <si>
    <t>哈尔***生物质发电有限公司</t>
  </si>
  <si>
    <t>杨希山</t>
  </si>
  <si>
    <t>220221********0032</t>
  </si>
  <si>
    <t>国能***安吉）发电有限公司</t>
  </si>
  <si>
    <t>赵冬野</t>
  </si>
  <si>
    <t>230205********0213</t>
  </si>
  <si>
    <t>北京***博人力资源顾问股份有限公司,福建***目管理有限公司</t>
  </si>
  <si>
    <t>李海杰</t>
  </si>
  <si>
    <t>231181********2723</t>
  </si>
  <si>
    <t>福建***目管理有限公司,威立***尔滨)热电有限公司</t>
  </si>
  <si>
    <t>吴胜利</t>
  </si>
  <si>
    <t>420704********6014</t>
  </si>
  <si>
    <t>宝武***城钢铁有限公司</t>
  </si>
  <si>
    <t>姚旗</t>
  </si>
  <si>
    <t>370723********3371</t>
  </si>
  <si>
    <t>山东***物化工有限公司</t>
  </si>
  <si>
    <t>王立刚</t>
  </si>
  <si>
    <t>410804********151X</t>
  </si>
  <si>
    <t>河南***电有限公司</t>
  </si>
  <si>
    <t>康玉佳</t>
  </si>
  <si>
    <t>130128********123X</t>
  </si>
  <si>
    <t>天津市通洁环境工程有限公司</t>
  </si>
  <si>
    <t>天津***海洋工程有限公司</t>
  </si>
  <si>
    <t>张伟</t>
  </si>
  <si>
    <t>622827********0334</t>
  </si>
  <si>
    <t>天津市通晟达海洋工程有限公司</t>
  </si>
  <si>
    <t>镇原***镇人民政府</t>
  </si>
  <si>
    <t>王平</t>
  </si>
  <si>
    <t>211022********5125</t>
  </si>
  <si>
    <t>天津市拓达伟业技术工程有限公司</t>
  </si>
  <si>
    <t>辽宁***地产土地资产评估咨询有限公司</t>
  </si>
  <si>
    <t>王越</t>
  </si>
  <si>
    <t>410522********9336</t>
  </si>
  <si>
    <t>天津市万宝建筑工程有限公司</t>
  </si>
  <si>
    <t>张瑞丽</t>
  </si>
  <si>
    <t>412702********8166</t>
  </si>
  <si>
    <t>天津市万胜聚鑫建筑工程有限公司</t>
  </si>
  <si>
    <t>天津***基业建设工程有限公司</t>
  </si>
  <si>
    <t>牛红恩</t>
  </si>
  <si>
    <t>130423********1237</t>
  </si>
  <si>
    <t>国家***团广东省管网有限公司</t>
  </si>
  <si>
    <t>齐静乐</t>
  </si>
  <si>
    <t>130185********2520</t>
  </si>
  <si>
    <t>天津市伟胜机电设备安装有限公司</t>
  </si>
  <si>
    <t>吉林***铁有限责任公司,天津***机电设备安装有限公司</t>
  </si>
  <si>
    <t>张淑梅</t>
  </si>
  <si>
    <t>120112********3343</t>
  </si>
  <si>
    <t>天津市文源电力工程有限公司</t>
  </si>
  <si>
    <t>张兆荣</t>
  </si>
  <si>
    <t>120109********3026</t>
  </si>
  <si>
    <t>天津市沃深机电设备安装有限公司</t>
  </si>
  <si>
    <t>白茹</t>
  </si>
  <si>
    <t>120104********4343</t>
  </si>
  <si>
    <t>天津市五洲机电设备安装有限公司</t>
  </si>
  <si>
    <t>张淑平</t>
  </si>
  <si>
    <t>120102********2489</t>
  </si>
  <si>
    <t>天津市伍存建设工程有限公司</t>
  </si>
  <si>
    <t>袁鹏</t>
  </si>
  <si>
    <t>120101********1513</t>
  </si>
  <si>
    <t>天津市武清区雍泉管道工程有限公司</t>
  </si>
  <si>
    <t>宋贺翔</t>
  </si>
  <si>
    <t>120101********3526</t>
  </si>
  <si>
    <t>天津市现代建筑科技开发有限公司</t>
  </si>
  <si>
    <t>天津***科学研究院有限公司</t>
  </si>
  <si>
    <t>王凤花</t>
  </si>
  <si>
    <t>412728********494X</t>
  </si>
  <si>
    <t>天津市祥浩建筑装饰工程有限公司</t>
  </si>
  <si>
    <t>徐杰</t>
  </si>
  <si>
    <t>220222********062X</t>
  </si>
  <si>
    <t>天津市翔泰市政公路工程设计有限公司</t>
  </si>
  <si>
    <t>段海峰</t>
  </si>
  <si>
    <t>132130********6957</t>
  </si>
  <si>
    <t>天津市鑫德建筑工程有限公司</t>
  </si>
  <si>
    <t>时扬</t>
  </si>
  <si>
    <t>411423********0524</t>
  </si>
  <si>
    <t>天津市鑫鹏程建筑安装工程有限公司</t>
  </si>
  <si>
    <t>华能***电有限责任公司</t>
  </si>
  <si>
    <t>景守江</t>
  </si>
  <si>
    <t>610422********0011</t>
  </si>
  <si>
    <t>天津市鑫亚兴市政建设工程有限公司</t>
  </si>
  <si>
    <t>刘杨</t>
  </si>
  <si>
    <t>130822********152X</t>
  </si>
  <si>
    <t>天津市鑫远久旭建筑工程有限公司</t>
  </si>
  <si>
    <t>北京***文化传播有限公司</t>
  </si>
  <si>
    <t>史俊岭</t>
  </si>
  <si>
    <t>130225********551X</t>
  </si>
  <si>
    <t>陈淑媛</t>
  </si>
  <si>
    <t>120222********2222</t>
  </si>
  <si>
    <t>天津市鑫悦消防工程有限公司</t>
  </si>
  <si>
    <t>张宁</t>
  </si>
  <si>
    <t>120104********4725</t>
  </si>
  <si>
    <t>天津市信泰建筑工程有限公司</t>
  </si>
  <si>
    <t>孙玲</t>
  </si>
  <si>
    <t>120104********1823</t>
  </si>
  <si>
    <t>杨涛</t>
  </si>
  <si>
    <t>513826********0619</t>
  </si>
  <si>
    <t>天津市星宝建材有限公司</t>
  </si>
  <si>
    <t>杨华</t>
  </si>
  <si>
    <t>120109********1525</t>
  </si>
  <si>
    <t>天津市星冠运达建筑工程有限公司</t>
  </si>
  <si>
    <t>田振</t>
  </si>
  <si>
    <t>130625********1629</t>
  </si>
  <si>
    <t>天津市兴达伟业建筑工程有限公司</t>
  </si>
  <si>
    <t>秦娟</t>
  </si>
  <si>
    <t>321025********1224</t>
  </si>
  <si>
    <t>董宏涛</t>
  </si>
  <si>
    <t>120222********2427</t>
  </si>
  <si>
    <t>天津市兴瑞达机电设备安装有限公司</t>
  </si>
  <si>
    <t>甄亚</t>
  </si>
  <si>
    <t>120111********0529</t>
  </si>
  <si>
    <t>天津市旭瑞达市政园林工程有限公司</t>
  </si>
  <si>
    <t>张岩</t>
  </si>
  <si>
    <t>120102********531X</t>
  </si>
  <si>
    <t>天津市雅景园林绿化工程有限公司</t>
  </si>
  <si>
    <t>华电***程有限公司</t>
  </si>
  <si>
    <t>薛金杰</t>
  </si>
  <si>
    <t>131024********0716</t>
  </si>
  <si>
    <t>天津市雅润建筑装饰工程有限公司</t>
  </si>
  <si>
    <t>富德***老服务香河有限公司</t>
  </si>
  <si>
    <t>孙童</t>
  </si>
  <si>
    <t>230203********0629</t>
  </si>
  <si>
    <t>石家***劳务派遣服务有限公司</t>
  </si>
  <si>
    <t>陈秀艳</t>
  </si>
  <si>
    <t>120103********1122</t>
  </si>
  <si>
    <t>天津市亚盛建筑装饰工程有限公司</t>
  </si>
  <si>
    <t>郑生***运营管理（天津）有限责任公司</t>
  </si>
  <si>
    <t>徐思静</t>
  </si>
  <si>
    <t>410881********0764</t>
  </si>
  <si>
    <t>高玲</t>
  </si>
  <si>
    <t>230208********0863</t>
  </si>
  <si>
    <t>天津市燕昊建筑工程有限公司</t>
  </si>
  <si>
    <t>白树荣</t>
  </si>
  <si>
    <t>120103********6724</t>
  </si>
  <si>
    <t>天津市阳禹防水工程有限公司</t>
  </si>
  <si>
    <t>邓希辉</t>
  </si>
  <si>
    <t>120112********043X</t>
  </si>
  <si>
    <t>天津市一轻建筑安装工程有限公司</t>
  </si>
  <si>
    <t>冯晋</t>
  </si>
  <si>
    <t>232622********0345</t>
  </si>
  <si>
    <t>天津市壹木博肯建筑工程有限公司</t>
  </si>
  <si>
    <t>周娜娜</t>
  </si>
  <si>
    <t>120103********1728</t>
  </si>
  <si>
    <t>天津市壹筑营建物业管理有限公司</t>
  </si>
  <si>
    <t>满虹</t>
  </si>
  <si>
    <t>210381********0229</t>
  </si>
  <si>
    <t>许改霞</t>
  </si>
  <si>
    <t>410611********3049</t>
  </si>
  <si>
    <t>天津市颐坤建筑工程有限公司</t>
  </si>
  <si>
    <t>黄龙椅</t>
  </si>
  <si>
    <t>320681********2211</t>
  </si>
  <si>
    <t>天津市禹王防水有限公司</t>
  </si>
  <si>
    <t>嵊州***置业有限公司</t>
  </si>
  <si>
    <t>荣玉杰</t>
  </si>
  <si>
    <t>120222********291X</t>
  </si>
  <si>
    <t>天津市豫晨建设工程有限公司</t>
  </si>
  <si>
    <t>刘贺建</t>
  </si>
  <si>
    <t>132440********8015</t>
  </si>
  <si>
    <t>天津市豫龙建安建筑工程有限公司</t>
  </si>
  <si>
    <t>张延静</t>
  </si>
  <si>
    <t>120224********1947</t>
  </si>
  <si>
    <t>天津市园林工程集团有限公司</t>
  </si>
  <si>
    <t>天津***花卉有限公司</t>
  </si>
  <si>
    <t>张卫东</t>
  </si>
  <si>
    <t>120225********5419</t>
  </si>
  <si>
    <t>天津市园旭机电工程有限公司</t>
  </si>
  <si>
    <t>天津***工程检测有限公司</t>
  </si>
  <si>
    <t>唐爱霞</t>
  </si>
  <si>
    <t>120113********2829</t>
  </si>
  <si>
    <t>天津市远成景观建设发展有限公司</t>
  </si>
  <si>
    <t>胡文东</t>
  </si>
  <si>
    <t>120225********2973</t>
  </si>
  <si>
    <t>郭兆为</t>
  </si>
  <si>
    <t>371122********4437</t>
  </si>
  <si>
    <t>天津市远山环境工程有限公司</t>
  </si>
  <si>
    <t>廊坊***市建设有限公司</t>
  </si>
  <si>
    <t>杜虹科</t>
  </si>
  <si>
    <t>120221********0026</t>
  </si>
  <si>
    <t>天津市云建建筑工程有限公司</t>
  </si>
  <si>
    <t>王丽君</t>
  </si>
  <si>
    <t>120101********3566</t>
  </si>
  <si>
    <t>天津市泽亨建筑工程有限责任公司</t>
  </si>
  <si>
    <t>董新刚</t>
  </si>
  <si>
    <t>132931********0610</t>
  </si>
  <si>
    <t>天津市震信建设有限公司</t>
  </si>
  <si>
    <t>北京***态园林工程有限公司</t>
  </si>
  <si>
    <t>何毅</t>
  </si>
  <si>
    <t>120104********7619</t>
  </si>
  <si>
    <t>天津市政工程设计研究总院有限公司</t>
  </si>
  <si>
    <t>于兆钰</t>
  </si>
  <si>
    <t>130130********2414</t>
  </si>
  <si>
    <t>天津市政公路设备工程有限公司</t>
  </si>
  <si>
    <t>李伟</t>
  </si>
  <si>
    <t>120102********0657</t>
  </si>
  <si>
    <t>成淑萍</t>
  </si>
  <si>
    <t>120102********2161</t>
  </si>
  <si>
    <t>吴健平</t>
  </si>
  <si>
    <t>130281********0058</t>
  </si>
  <si>
    <t>120102********1170</t>
  </si>
  <si>
    <t>天津市志国建筑工程有限公司</t>
  </si>
  <si>
    <t>山东***业股份有限公司</t>
  </si>
  <si>
    <t>冀银岗</t>
  </si>
  <si>
    <t>131181********1516</t>
  </si>
  <si>
    <t>连润峰</t>
  </si>
  <si>
    <t>130433********0010</t>
  </si>
  <si>
    <t>馆陶***乡人民政府</t>
  </si>
  <si>
    <t>杨志胜</t>
  </si>
  <si>
    <t>321023********2638</t>
  </si>
  <si>
    <t>天津市中安诚成科技有限公司</t>
  </si>
  <si>
    <t>连云***有限公司</t>
  </si>
  <si>
    <t>董志仙</t>
  </si>
  <si>
    <t>330825********1021</t>
  </si>
  <si>
    <t>天津市中滨科技有限公司</t>
  </si>
  <si>
    <t>浙江***通车业有限公司</t>
  </si>
  <si>
    <t>蔡汉平</t>
  </si>
  <si>
    <t>420400********0537</t>
  </si>
  <si>
    <t>中国***工集团有限公司</t>
  </si>
  <si>
    <t>李颖</t>
  </si>
  <si>
    <t>630104********9661</t>
  </si>
  <si>
    <t>天津市中诚建航工程咨询有限公司</t>
  </si>
  <si>
    <t>闫瑞素</t>
  </si>
  <si>
    <t>130528********8408</t>
  </si>
  <si>
    <t>天津市中电华旺电力工程安装有限公司</t>
  </si>
  <si>
    <t>付玉霞</t>
  </si>
  <si>
    <t>120223********4840</t>
  </si>
  <si>
    <t>天津市中恒市政工程有限公司</t>
  </si>
  <si>
    <t>沈毅铨</t>
  </si>
  <si>
    <t>120101********4019</t>
  </si>
  <si>
    <t>天津市中环系统工程有限责任公司</t>
  </si>
  <si>
    <t>天津***才人力资源有限公司</t>
  </si>
  <si>
    <t>季庆华</t>
  </si>
  <si>
    <t>320683********0219</t>
  </si>
  <si>
    <t>天津市中科建建设工程有限公司</t>
  </si>
  <si>
    <t>潢川***工程检测有限公司,天津***建建设工程有限公司</t>
  </si>
  <si>
    <t>刘新华</t>
  </si>
  <si>
    <t>372431********1918</t>
  </si>
  <si>
    <t>天津市中天领航建筑工程有限公司</t>
  </si>
  <si>
    <t>宁津***店镇人民政府（其他）</t>
  </si>
  <si>
    <t>杨柏松</t>
  </si>
  <si>
    <t>650121********9018</t>
  </si>
  <si>
    <t>天津市中网通信工程监理有限公司</t>
  </si>
  <si>
    <t>岳维想</t>
  </si>
  <si>
    <t>120101********3562</t>
  </si>
  <si>
    <t>李大勇</t>
  </si>
  <si>
    <t>220282********5612</t>
  </si>
  <si>
    <t>天津市众融建筑工程有限公司</t>
  </si>
  <si>
    <t>天津***化有限公司</t>
  </si>
  <si>
    <t>王丽华</t>
  </si>
  <si>
    <t>341221********1820</t>
  </si>
  <si>
    <t>天津市众越建筑工程有限公司</t>
  </si>
  <si>
    <t>张兆阳</t>
  </si>
  <si>
    <t>120104********1532</t>
  </si>
  <si>
    <t>齐国丰</t>
  </si>
  <si>
    <t>211421********4214</t>
  </si>
  <si>
    <t>天津市宗天机电设备安装有限公司</t>
  </si>
  <si>
    <t>苗美玲</t>
  </si>
  <si>
    <t>150203********0621</t>
  </si>
  <si>
    <t>天津双隆盛建筑工程有限公司</t>
  </si>
  <si>
    <t>杨恒岩</t>
  </si>
  <si>
    <t>120104********7653</t>
  </si>
  <si>
    <t>天津顺港建设工程质量检测有限公司</t>
  </si>
  <si>
    <t>天津***筑工程质量检测有限公司</t>
  </si>
  <si>
    <t>魏彦林</t>
  </si>
  <si>
    <t>130622********4815</t>
  </si>
  <si>
    <t>天津顺宇市政工程有限公司</t>
  </si>
  <si>
    <t>陈爱菊</t>
  </si>
  <si>
    <t>132326********0587</t>
  </si>
  <si>
    <t>天津硕城建筑工程有限公司</t>
  </si>
  <si>
    <t>李玉海</t>
  </si>
  <si>
    <t>120102********1738</t>
  </si>
  <si>
    <t>天津送变电工程有限公司</t>
  </si>
  <si>
    <t>阚前进</t>
  </si>
  <si>
    <t>320322********2879</t>
  </si>
  <si>
    <t>天津泰丰工程建设监理有限公司</t>
  </si>
  <si>
    <t>朱彤</t>
  </si>
  <si>
    <t>120101********3041</t>
  </si>
  <si>
    <t>天津泰科岩土工程有限公司</t>
  </si>
  <si>
    <t>胡友双</t>
  </si>
  <si>
    <t>230822********1769</t>
  </si>
  <si>
    <t>天津腾盛鼎信建筑工程有限公司</t>
  </si>
  <si>
    <t>邓明华</t>
  </si>
  <si>
    <t>321083********634X</t>
  </si>
  <si>
    <t>天津腾逸达建设工程有限公司</t>
  </si>
  <si>
    <t>罗毅</t>
  </si>
  <si>
    <t>220203********1836</t>
  </si>
  <si>
    <t>天津天安新能源科技有限公司</t>
  </si>
  <si>
    <t>江西***份有限公司德兴铜矿</t>
  </si>
  <si>
    <t>蒋立文</t>
  </si>
  <si>
    <t>412322********121X</t>
  </si>
  <si>
    <t>中工***程股份有限公司</t>
  </si>
  <si>
    <t>王海</t>
  </si>
  <si>
    <t>231021********2517</t>
  </si>
  <si>
    <t>天津天邦悦建设工程有限公司</t>
  </si>
  <si>
    <t>郭振杰</t>
  </si>
  <si>
    <t>440883********0056</t>
  </si>
  <si>
    <t>天津天禾装饰工程有限公司</t>
  </si>
  <si>
    <t>深圳***际物流发展有限公司南方分公司</t>
  </si>
  <si>
    <t>赵开题</t>
  </si>
  <si>
    <t>320722********5136</t>
  </si>
  <si>
    <t>天津天和安装工程有限公司</t>
  </si>
  <si>
    <t>宿迁***工程有限公司</t>
  </si>
  <si>
    <t>姜勇超</t>
  </si>
  <si>
    <t>331081********121X</t>
  </si>
  <si>
    <t>浙江***药股份有限公司</t>
  </si>
  <si>
    <t>张海斌</t>
  </si>
  <si>
    <t>410305********0026</t>
  </si>
  <si>
    <t>洛阳***集团有限责任公司,深圳***装饰集团股份有限公司</t>
  </si>
  <si>
    <t>华军</t>
  </si>
  <si>
    <t>220602********0350</t>
  </si>
  <si>
    <t>天津天河伟业建设工程有限公司</t>
  </si>
  <si>
    <t>苗青</t>
  </si>
  <si>
    <t>120109********0525</t>
  </si>
  <si>
    <t>天津天惠建筑工程有限公司</t>
  </si>
  <si>
    <t>宋华元</t>
  </si>
  <si>
    <t>120103********4212</t>
  </si>
  <si>
    <t>天津天乐国际工程咨询设计有限公司</t>
  </si>
  <si>
    <t>天津***恒建设投资有限公司</t>
  </si>
  <si>
    <t>于洪云</t>
  </si>
  <si>
    <t>120113********2028</t>
  </si>
  <si>
    <t>天津天麒眼建筑工程有限公司</t>
  </si>
  <si>
    <t>吴云鹤</t>
  </si>
  <si>
    <t>150425********3316</t>
  </si>
  <si>
    <t>天津天视通电子科技有限公司</t>
  </si>
  <si>
    <t>高波</t>
  </si>
  <si>
    <t>230203********1844</t>
  </si>
  <si>
    <t>天津天投建设工程咨询有限公司</t>
  </si>
  <si>
    <t>刘鹤辰</t>
  </si>
  <si>
    <t>120101********3059</t>
  </si>
  <si>
    <t>天津天亿嘉信建筑工程有限公司</t>
  </si>
  <si>
    <t>天津***置业有限公司</t>
  </si>
  <si>
    <t>120102********0555</t>
  </si>
  <si>
    <t>天津天筑建材有限公司</t>
  </si>
  <si>
    <t>天津***建筑有限公司</t>
  </si>
  <si>
    <t>李红朝</t>
  </si>
  <si>
    <t>130925********6065</t>
  </si>
  <si>
    <t>袁海宽</t>
  </si>
  <si>
    <t>120109********0511</t>
  </si>
  <si>
    <t>天津铁运建设有限公司</t>
  </si>
  <si>
    <t>孙乃一</t>
  </si>
  <si>
    <t>120104********762X</t>
  </si>
  <si>
    <t>天津通达盛世建筑工程有限公司</t>
  </si>
  <si>
    <t>北京***饰工程有限公司</t>
  </si>
  <si>
    <t>刘坤烨</t>
  </si>
  <si>
    <t>130225********634X</t>
  </si>
  <si>
    <t>北京***达科技股份有限公司</t>
  </si>
  <si>
    <t>刘登龙</t>
  </si>
  <si>
    <t>230103********0312</t>
  </si>
  <si>
    <t>天津通海信息技术有限公司</t>
  </si>
  <si>
    <t>青岛***实置业有限公司</t>
  </si>
  <si>
    <t>肖腾</t>
  </si>
  <si>
    <t>520103********1613</t>
  </si>
  <si>
    <t>天津同硕城市建设发展有限公司</t>
  </si>
  <si>
    <t>邵元林</t>
  </si>
  <si>
    <t>370921********0678</t>
  </si>
  <si>
    <t>天津彤尚科技有限公司</t>
  </si>
  <si>
    <t>舜安***）机电工程有限公司</t>
  </si>
  <si>
    <t>汪立军</t>
  </si>
  <si>
    <t>350521********1053</t>
  </si>
  <si>
    <t>广东***东部投资集团有限公司</t>
  </si>
  <si>
    <t>孙会娥</t>
  </si>
  <si>
    <t>120223********0021</t>
  </si>
  <si>
    <t>天津桐泰天祥市政工程有限公司</t>
  </si>
  <si>
    <t>郑兴永</t>
  </si>
  <si>
    <t>130203********3618</t>
  </si>
  <si>
    <t>天津万家安科技服务有限公司</t>
  </si>
  <si>
    <t>北京***通电梯工程有限公司</t>
  </si>
  <si>
    <t>张文华</t>
  </si>
  <si>
    <t>132429********122X</t>
  </si>
  <si>
    <t>天津万纳源荣钢结构制造有限公司</t>
  </si>
  <si>
    <t>黄湘湘</t>
  </si>
  <si>
    <t>430121********1224</t>
  </si>
  <si>
    <t>昝少华</t>
  </si>
  <si>
    <t>天津万事佳建设工程有限公司</t>
  </si>
  <si>
    <t>纪洪玲</t>
  </si>
  <si>
    <t>120110********3021</t>
  </si>
  <si>
    <t>天津万通达建筑工程有限公司</t>
  </si>
  <si>
    <t>刘静艳</t>
  </si>
  <si>
    <t>120110********0326</t>
  </si>
  <si>
    <t>天津文滨建筑工程有限公司</t>
  </si>
  <si>
    <t>120110********032X</t>
  </si>
  <si>
    <t>吕丽</t>
  </si>
  <si>
    <t>120105********1520</t>
  </si>
  <si>
    <t>天津吾坤建设工程有限公司</t>
  </si>
  <si>
    <t>高建新</t>
  </si>
  <si>
    <t>120102********1</t>
  </si>
  <si>
    <t>天津五市政公路工程有限公司</t>
  </si>
  <si>
    <t>王祥义</t>
  </si>
  <si>
    <t>120222********6458</t>
  </si>
  <si>
    <t>天津武清建筑建材集团有限公司</t>
  </si>
  <si>
    <t>田立红</t>
  </si>
  <si>
    <t>120222********4227</t>
  </si>
  <si>
    <t>天津武清建总建设工程集团有限公司</t>
  </si>
  <si>
    <t>商大鹏</t>
  </si>
  <si>
    <t>130225********2716</t>
  </si>
  <si>
    <t>天津祥光电器工程有限公司</t>
  </si>
  <si>
    <t>天津***设工程有限公司</t>
  </si>
  <si>
    <t>姚尧</t>
  </si>
  <si>
    <t>411081********0430</t>
  </si>
  <si>
    <t>天津翔瑞兴盛建筑工程有限公司</t>
  </si>
  <si>
    <t>禹州***水泥有限公司</t>
  </si>
  <si>
    <t>赵纪柱</t>
  </si>
  <si>
    <t>371121********1531</t>
  </si>
  <si>
    <t>天津晓沃环保工程股份公司</t>
  </si>
  <si>
    <t>120224********6810</t>
  </si>
  <si>
    <t>刘洋</t>
  </si>
  <si>
    <t>120112********0411</t>
  </si>
  <si>
    <t>天津协利城建筑工程有限公司</t>
  </si>
  <si>
    <t>天津***房地产开发有限公司</t>
  </si>
  <si>
    <t>郑玉</t>
  </si>
  <si>
    <t>120104********4721</t>
  </si>
  <si>
    <t>祁万秀</t>
  </si>
  <si>
    <t>120223********1226</t>
  </si>
  <si>
    <t>天津欣建建筑工程有限公司</t>
  </si>
  <si>
    <t>杨继然</t>
  </si>
  <si>
    <t>413026********1514</t>
  </si>
  <si>
    <t>天津欣然家园园林绿化工程有限公司</t>
  </si>
  <si>
    <t>王成利</t>
  </si>
  <si>
    <t>120102********0377</t>
  </si>
  <si>
    <t>天津新科建筑工程有限公司</t>
  </si>
  <si>
    <t>宋扬</t>
  </si>
  <si>
    <t>210304********2228</t>
  </si>
  <si>
    <t>天津新盛世安全科技有限公司</t>
  </si>
  <si>
    <t>天津***检验认证有限公司</t>
  </si>
  <si>
    <t>乔健</t>
  </si>
  <si>
    <t>211404********7249</t>
  </si>
  <si>
    <t>天津新亚太工程建设监理有限公司</t>
  </si>
  <si>
    <t>任兵</t>
  </si>
  <si>
    <t>510123********0311</t>
  </si>
  <si>
    <t>海南***路工程咨询监理有限公司,天津***工程建设监理有限公司</t>
  </si>
  <si>
    <t>马玉坤</t>
  </si>
  <si>
    <t>410328********4529</t>
  </si>
  <si>
    <t>许玉萍</t>
  </si>
  <si>
    <t>132130********3121</t>
  </si>
  <si>
    <t>天津新原建筑装饰工程有限公司</t>
  </si>
  <si>
    <t>中天***天津）环保科技有限公司</t>
  </si>
  <si>
    <t>陈孟姿</t>
  </si>
  <si>
    <t>232602********3621</t>
  </si>
  <si>
    <t>天津馨瑞工程咨询有限公司</t>
  </si>
  <si>
    <t>叶凌</t>
  </si>
  <si>
    <t>430104********2540</t>
  </si>
  <si>
    <t>天津馨翼建筑装饰工程有限公司</t>
  </si>
  <si>
    <t>赵强</t>
  </si>
  <si>
    <t>120107********2439</t>
  </si>
  <si>
    <t>天津鑫呈晟达建设工程有限公司</t>
  </si>
  <si>
    <t>海洋***程股份有限公司</t>
  </si>
  <si>
    <t>田忠会</t>
  </si>
  <si>
    <t>120225********2762</t>
  </si>
  <si>
    <t>天津鑫君安科技有限公司</t>
  </si>
  <si>
    <t>陈旭</t>
  </si>
  <si>
    <t>120103********4811</t>
  </si>
  <si>
    <t>天津鑫源国际建设发展有限公司</t>
  </si>
  <si>
    <t>天津***节能科技有限公司</t>
  </si>
  <si>
    <t>于景璐</t>
  </si>
  <si>
    <t>120102********1182</t>
  </si>
  <si>
    <t>天津鑫源建设发展有限公司</t>
  </si>
  <si>
    <t>薛福英</t>
  </si>
  <si>
    <t>120222********3464</t>
  </si>
  <si>
    <t>天津鑫忠亿装饰工程有限公司</t>
  </si>
  <si>
    <t>马淑敏</t>
  </si>
  <si>
    <t>120112********0447</t>
  </si>
  <si>
    <t>天津信仁建筑安装工程有限公司</t>
  </si>
  <si>
    <t>代艳颖</t>
  </si>
  <si>
    <t>120112********0449</t>
  </si>
  <si>
    <t>唐云立</t>
  </si>
  <si>
    <t>120222********461X</t>
  </si>
  <si>
    <t>天津信义建筑工程有限公司</t>
  </si>
  <si>
    <t>天津***凝土有限公司</t>
  </si>
  <si>
    <t>单进</t>
  </si>
  <si>
    <t>321028********2615</t>
  </si>
  <si>
    <t>天津信垣建筑工程有限公司</t>
  </si>
  <si>
    <t>邢月军</t>
  </si>
  <si>
    <t>132324********0718</t>
  </si>
  <si>
    <t>天津星昊建筑工程有限公司</t>
  </si>
  <si>
    <t>何巍</t>
  </si>
  <si>
    <t>120103********0319</t>
  </si>
  <si>
    <t>天津星宇泰工程项目管理有限公司</t>
  </si>
  <si>
    <t>郑娟</t>
  </si>
  <si>
    <t>130402********1227</t>
  </si>
  <si>
    <t>天津兴家市政工程有限公司</t>
  </si>
  <si>
    <t>刘美云</t>
  </si>
  <si>
    <t>120105********3621</t>
  </si>
  <si>
    <t>天津兴远电力工程有限公司</t>
  </si>
  <si>
    <t>张晨钰</t>
  </si>
  <si>
    <t>120102********1263</t>
  </si>
  <si>
    <t>天津旭日新建设工程有限公司</t>
  </si>
  <si>
    <t>黄文河</t>
  </si>
  <si>
    <t>120106********6032</t>
  </si>
  <si>
    <t>天津雅凯设备安装工程有限公司</t>
  </si>
  <si>
    <t>高学明</t>
  </si>
  <si>
    <t>120110********3016</t>
  </si>
  <si>
    <t>天津亚平市政工程集团有限公司</t>
  </si>
  <si>
    <t>天津***园林有限公司</t>
  </si>
  <si>
    <t>高志伟</t>
  </si>
  <si>
    <t>120224********1315</t>
  </si>
  <si>
    <t>刘卿</t>
  </si>
  <si>
    <t>130682********7025</t>
  </si>
  <si>
    <t>天津***政园林设计有限公司</t>
  </si>
  <si>
    <t>周堃</t>
  </si>
  <si>
    <t>120102********322X</t>
  </si>
  <si>
    <t>刘俊舫</t>
  </si>
  <si>
    <t>120104********0849</t>
  </si>
  <si>
    <t>天津亚泰智能科技有限公司</t>
  </si>
  <si>
    <t>杜晓华</t>
  </si>
  <si>
    <t>120224********0322</t>
  </si>
  <si>
    <t>王慧</t>
  </si>
  <si>
    <t>120104********1521</t>
  </si>
  <si>
    <t>天津亚炤科技发展有限公司</t>
  </si>
  <si>
    <t>王秀梅</t>
  </si>
  <si>
    <t>370124********7523</t>
  </si>
  <si>
    <t>天津燕赵工程咨询有限公司</t>
  </si>
  <si>
    <t>刘伟</t>
  </si>
  <si>
    <t>120104********0016</t>
  </si>
  <si>
    <t>天津耀庆工程管理有限公司</t>
  </si>
  <si>
    <t>天津***工程技术咨询有限公司</t>
  </si>
  <si>
    <t>郝庆然</t>
  </si>
  <si>
    <t>120223********1492</t>
  </si>
  <si>
    <t>天津冶金规划设计院</t>
  </si>
  <si>
    <t>天津***劳务服务中心</t>
  </si>
  <si>
    <t>朱彦金</t>
  </si>
  <si>
    <t>510502********0038</t>
  </si>
  <si>
    <t>天津一博建筑保温工程有限公司</t>
  </si>
  <si>
    <t>北京***市更新有限公司,天津***筑保温工程有限公司</t>
  </si>
  <si>
    <t>姚昌达</t>
  </si>
  <si>
    <t>350524********1019</t>
  </si>
  <si>
    <t>天津壹诚建筑装饰工程有限公司</t>
  </si>
  <si>
    <t>深圳***（集团）股份有限公司</t>
  </si>
  <si>
    <t>尉子升</t>
  </si>
  <si>
    <t>120105********2718</t>
  </si>
  <si>
    <t>天津壹同装饰工程有限公司</t>
  </si>
  <si>
    <t>天津***得科技有限公司</t>
  </si>
  <si>
    <t>张家辉</t>
  </si>
  <si>
    <t>120224********1917</t>
  </si>
  <si>
    <t>天津颐富桥建筑工程有限公司</t>
  </si>
  <si>
    <t>长晖***股有限公司北京分公司</t>
  </si>
  <si>
    <t>高之惠</t>
  </si>
  <si>
    <t>120225********0464</t>
  </si>
  <si>
    <t>天津倚天工程咨询有限公司</t>
  </si>
  <si>
    <t>张广智</t>
  </si>
  <si>
    <t>210502********183X</t>
  </si>
  <si>
    <t>天津倚通特种工程有限公司</t>
  </si>
  <si>
    <t>杨张金</t>
  </si>
  <si>
    <t>130434********241X</t>
  </si>
  <si>
    <t>天津亿达建筑装饰工程有限公司</t>
  </si>
  <si>
    <t>常州***力资源服务有限公司</t>
  </si>
  <si>
    <t>丁巧飞</t>
  </si>
  <si>
    <t>342623********813X</t>
  </si>
  <si>
    <t>芜湖***地产开发有限公司</t>
  </si>
  <si>
    <t>乔震</t>
  </si>
  <si>
    <t>411324********4215</t>
  </si>
  <si>
    <t>天津亿丰久顺建筑工程有限公司</t>
  </si>
  <si>
    <t>任少辉</t>
  </si>
  <si>
    <t>420684********4510</t>
  </si>
  <si>
    <t>天津亿嘉通市政工程有限公司</t>
  </si>
  <si>
    <t>湖北***技股份有限公司</t>
  </si>
  <si>
    <t>刘利新</t>
  </si>
  <si>
    <t>130224********0037</t>
  </si>
  <si>
    <t>天津易隆工程有限公司</t>
  </si>
  <si>
    <t>王洪超</t>
  </si>
  <si>
    <t>210724********2613</t>
  </si>
  <si>
    <t>天津银诚建筑工程有限公司</t>
  </si>
  <si>
    <t>王洪梅</t>
  </si>
  <si>
    <t>天津银石建设投资咨询有限公司</t>
  </si>
  <si>
    <t>李松</t>
  </si>
  <si>
    <t>420121********001X</t>
  </si>
  <si>
    <t>天津盈科建设工程管理有限公司</t>
  </si>
  <si>
    <t>和记***产（武汉蔡甸）有限公司</t>
  </si>
  <si>
    <t>郑福庆</t>
  </si>
  <si>
    <t>220204********271X</t>
  </si>
  <si>
    <t>华电***力股份有限公司山东分公司</t>
  </si>
  <si>
    <t>吴津津</t>
  </si>
  <si>
    <t>120111********404X</t>
  </si>
  <si>
    <t>天津雍盛工程管理咨询有限公司</t>
  </si>
  <si>
    <t>石成</t>
  </si>
  <si>
    <t>120222********6214</t>
  </si>
  <si>
    <t>天津雍阳水务集团有限公司</t>
  </si>
  <si>
    <t>天津***区水务运行调度中心</t>
  </si>
  <si>
    <t>张敬</t>
  </si>
  <si>
    <t>120222********7842</t>
  </si>
  <si>
    <t>周丽娜</t>
  </si>
  <si>
    <t>120222********7847</t>
  </si>
  <si>
    <t>韩宝玺</t>
  </si>
  <si>
    <t>120222********2213</t>
  </si>
  <si>
    <t>寇淑明</t>
  </si>
  <si>
    <t>120222********0025</t>
  </si>
  <si>
    <t>胡建平</t>
  </si>
  <si>
    <t>142421********1</t>
  </si>
  <si>
    <t>天津永昌嘉业建筑工程有限公司</t>
  </si>
  <si>
    <t>142421********7214</t>
  </si>
  <si>
    <t>湖北***态建设有限公司</t>
  </si>
  <si>
    <t>吴小青</t>
  </si>
  <si>
    <t>320623********2515</t>
  </si>
  <si>
    <t>江苏***务外包有限公司南通分公司</t>
  </si>
  <si>
    <t>沈永珍</t>
  </si>
  <si>
    <t>120111********2528</t>
  </si>
  <si>
    <t>天津永泰鸿科科技有限公司</t>
  </si>
  <si>
    <t>王萍</t>
  </si>
  <si>
    <t>210522********1144</t>
  </si>
  <si>
    <t>天津永正建筑工程有限公司</t>
  </si>
  <si>
    <t>胡晓丹</t>
  </si>
  <si>
    <t>210603********3029</t>
  </si>
  <si>
    <t>天津友诚达建设工程管理咨询有限公司</t>
  </si>
  <si>
    <t>纪东方</t>
  </si>
  <si>
    <t>120225********3327</t>
  </si>
  <si>
    <t>天津渔阳山水园林绿化工程有限公司</t>
  </si>
  <si>
    <t>马明</t>
  </si>
  <si>
    <t>120102********2469</t>
  </si>
  <si>
    <t>天津宇宸项目管理有限公司</t>
  </si>
  <si>
    <t>张燕燕</t>
  </si>
  <si>
    <t>370911********1225</t>
  </si>
  <si>
    <t>天津宇航电力工程有限公司</t>
  </si>
  <si>
    <t>天津***力工程有限公司</t>
  </si>
  <si>
    <t>刘飞</t>
  </si>
  <si>
    <t>231026********4427</t>
  </si>
  <si>
    <t>天津宇和工程咨询有限公司</t>
  </si>
  <si>
    <t>王英安</t>
  </si>
  <si>
    <t>230106********0050</t>
  </si>
  <si>
    <t>天津裕嘉源环保科技有限公司</t>
  </si>
  <si>
    <t>北京***环保科技有限公司</t>
  </si>
  <si>
    <t>吴程鹏</t>
  </si>
  <si>
    <t>142322********8612</t>
  </si>
  <si>
    <t>天津煜烁建筑科技有限公司</t>
  </si>
  <si>
    <t>天津***市政工程有限公司</t>
  </si>
  <si>
    <t>程亮</t>
  </si>
  <si>
    <t>370305********2812</t>
  </si>
  <si>
    <t>天津缘鑫建设工程有限责任公司</t>
  </si>
  <si>
    <t>威海***院（威海市技术学院）</t>
  </si>
  <si>
    <t>张纪元</t>
  </si>
  <si>
    <t>120224********2611</t>
  </si>
  <si>
    <t>天津源融市政工程有限公司</t>
  </si>
  <si>
    <t>赵廷雷</t>
  </si>
  <si>
    <t>220183********1056</t>
  </si>
  <si>
    <t>闫华宁</t>
  </si>
  <si>
    <t>131102********0234</t>
  </si>
  <si>
    <t>聂瑞强</t>
  </si>
  <si>
    <t>130982********8715</t>
  </si>
  <si>
    <t>天津远诚建设有限公司</t>
  </si>
  <si>
    <t>程素文</t>
  </si>
  <si>
    <t>654001********5329</t>
  </si>
  <si>
    <t>天津远大筑工市政工程有限公司</t>
  </si>
  <si>
    <t>冯双</t>
  </si>
  <si>
    <t>120109********4022</t>
  </si>
  <si>
    <t>天津悦玺丰建筑安装工程有限公司</t>
  </si>
  <si>
    <t>容英</t>
  </si>
  <si>
    <t>512529********0444</t>
  </si>
  <si>
    <t>天津云起隆工程有限公司</t>
  </si>
  <si>
    <t>张兆东</t>
  </si>
  <si>
    <t>350783********1517</t>
  </si>
  <si>
    <t>天津云天图展览展示有限公司</t>
  </si>
  <si>
    <t>卢艳慧</t>
  </si>
  <si>
    <t>150402********2745</t>
  </si>
  <si>
    <t>天津泽元工程咨询有限公司</t>
  </si>
  <si>
    <t>王雷</t>
  </si>
  <si>
    <t>140426********6018</t>
  </si>
  <si>
    <t>天津展鹏建筑工程有限公司</t>
  </si>
  <si>
    <t>山西***力资源服务有限公司</t>
  </si>
  <si>
    <t>许银忠</t>
  </si>
  <si>
    <t>341281********8614</t>
  </si>
  <si>
    <t>张劲松</t>
  </si>
  <si>
    <t>222405********0618</t>
  </si>
  <si>
    <t>张雅航</t>
  </si>
  <si>
    <t>130929********2223</t>
  </si>
  <si>
    <t>天津湛博建筑工程集团有限公司</t>
  </si>
  <si>
    <t>闫鹏</t>
  </si>
  <si>
    <t>130637********1822</t>
  </si>
  <si>
    <t>北京***合企业服务有限公司,天津***筑工程集团有限公司</t>
  </si>
  <si>
    <t>高秀丽</t>
  </si>
  <si>
    <t>120102********1725</t>
  </si>
  <si>
    <t>天津长庚建筑工程有限公司</t>
  </si>
  <si>
    <t>丁正萍</t>
  </si>
  <si>
    <t>120109********0522</t>
  </si>
  <si>
    <t>天津正东消防科技有限公司</t>
  </si>
  <si>
    <t>王顺义</t>
  </si>
  <si>
    <t>120112********1339</t>
  </si>
  <si>
    <t>天津正方建设工程监理有限公司</t>
  </si>
  <si>
    <t>杨若梅</t>
  </si>
  <si>
    <t>610423********0521</t>
  </si>
  <si>
    <t>赵丹苹</t>
  </si>
  <si>
    <t>220182********5726</t>
  </si>
  <si>
    <t>天津***程建设监理有限公司</t>
  </si>
  <si>
    <t>苏哲</t>
  </si>
  <si>
    <t>210803********0512</t>
  </si>
  <si>
    <t>黄浪</t>
  </si>
  <si>
    <t>430105********613X</t>
  </si>
  <si>
    <t>天津正鑫建筑工程有限公司</t>
  </si>
  <si>
    <t>董盼</t>
  </si>
  <si>
    <t>130982********2922</t>
  </si>
  <si>
    <t>天津正兴建设发展有限公司</t>
  </si>
  <si>
    <t>任丘***中学</t>
  </si>
  <si>
    <t>王光虹</t>
  </si>
  <si>
    <t>120107********5122</t>
  </si>
  <si>
    <t>天津政测工程项目管理有限公司</t>
  </si>
  <si>
    <t>毛自卫</t>
  </si>
  <si>
    <t>432503********5677</t>
  </si>
  <si>
    <t>天津政兴市政工程有限公司</t>
  </si>
  <si>
    <t>盐津***品股份有限公司</t>
  </si>
  <si>
    <t>刘广瑞</t>
  </si>
  <si>
    <t>370205********5533</t>
  </si>
  <si>
    <t>天津致远爆破工程有限公司</t>
  </si>
  <si>
    <t>郭瑞佳</t>
  </si>
  <si>
    <t>152625********0036</t>
  </si>
  <si>
    <t>天津智能轨道交通研究院有限公司</t>
  </si>
  <si>
    <t>洺源***大连）有限公司,天津***道交通研究院有限公司</t>
  </si>
  <si>
    <t>杜建龙</t>
  </si>
  <si>
    <t>132133********4072</t>
  </si>
  <si>
    <t>北京***才服务有限公司,天津***道交通研究院有限公司</t>
  </si>
  <si>
    <t>陈爱国</t>
  </si>
  <si>
    <t>321027********2114</t>
  </si>
  <si>
    <t>天津***道交通研究院有限公司,扬州***院</t>
  </si>
  <si>
    <t>刘智玉</t>
  </si>
  <si>
    <t>342222********403X</t>
  </si>
  <si>
    <t>光大***源（邳州）有限公司,天津***道交通研究院有限公司</t>
  </si>
  <si>
    <t>刘世英</t>
  </si>
  <si>
    <t>620422********7737</t>
  </si>
  <si>
    <t>湖南***潭钢铁有限公司,天津***道交通研究院有限公司</t>
  </si>
  <si>
    <t>卢起梁</t>
  </si>
  <si>
    <t>429006********3959</t>
  </si>
  <si>
    <t>天津中北建设工程管理有限公司</t>
  </si>
  <si>
    <t>厦门***轻工有限公司</t>
  </si>
  <si>
    <t>郭彤娟</t>
  </si>
  <si>
    <t>120101********3520</t>
  </si>
  <si>
    <t>天津中承泰达建筑工程有限公司</t>
  </si>
  <si>
    <t>刘建新</t>
  </si>
  <si>
    <t>210722********2</t>
  </si>
  <si>
    <t>天津中德工程设计有限公司</t>
  </si>
  <si>
    <t>李月</t>
  </si>
  <si>
    <t>211481********5624</t>
  </si>
  <si>
    <t>天津中基技术有限公司</t>
  </si>
  <si>
    <t>南通***测服务有限公司</t>
  </si>
  <si>
    <t>范敬华</t>
  </si>
  <si>
    <t>120109********1524</t>
  </si>
  <si>
    <t>天津中冀建设集团有限公司</t>
  </si>
  <si>
    <t>甄西锋</t>
  </si>
  <si>
    <t>372501********2012</t>
  </si>
  <si>
    <t>天津中津天工建筑工程有限公司</t>
  </si>
  <si>
    <t>杜伶禾</t>
  </si>
  <si>
    <t>天津中马消防工程有限公司</t>
  </si>
  <si>
    <t>赵晓红</t>
  </si>
  <si>
    <t>220523********3022</t>
  </si>
  <si>
    <t>天津中擎建筑工程有限公司</t>
  </si>
  <si>
    <t>杜建辉</t>
  </si>
  <si>
    <t>140311********1219</t>
  </si>
  <si>
    <t>天津中厦装饰工程有限公司</t>
  </si>
  <si>
    <t>孟小雪</t>
  </si>
  <si>
    <t>120221********0820</t>
  </si>
  <si>
    <t>天津中升市政工程有限公司</t>
  </si>
  <si>
    <t>范金龙</t>
  </si>
  <si>
    <t>110226********3917</t>
  </si>
  <si>
    <t>天津中天伟鹏科技有限公司</t>
  </si>
  <si>
    <t>北京***技有限公司</t>
  </si>
  <si>
    <t>万金</t>
  </si>
  <si>
    <t>130902********1214</t>
  </si>
  <si>
    <t>天津中天伟业装饰工程有限公司</t>
  </si>
  <si>
    <t>徐支荣</t>
  </si>
  <si>
    <t>360111********0065</t>
  </si>
  <si>
    <t>天津中薇建设工程咨询有限公司</t>
  </si>
  <si>
    <t>程洁</t>
  </si>
  <si>
    <t>天津中兴财咨询有限公司</t>
  </si>
  <si>
    <t>沈睿萍</t>
  </si>
  <si>
    <t>510102********4064</t>
  </si>
  <si>
    <t>卢儒安</t>
  </si>
  <si>
    <t>622429********2211</t>
  </si>
  <si>
    <t>天津中邺建筑劳务有限公司</t>
  </si>
  <si>
    <t>北京***程有限公司</t>
  </si>
  <si>
    <t>王文斌</t>
  </si>
  <si>
    <t>320624********0079</t>
  </si>
  <si>
    <t>天津中盈建筑工程有限公司</t>
  </si>
  <si>
    <t>通州***团有限公司</t>
  </si>
  <si>
    <t>孙小淳</t>
  </si>
  <si>
    <t>230206********002X</t>
  </si>
  <si>
    <t>天津中钰德恩建筑工程有限公司</t>
  </si>
  <si>
    <t>盛泰***天津）建筑装饰工程有限公司</t>
  </si>
  <si>
    <t>任志亮</t>
  </si>
  <si>
    <t>130724********4113</t>
  </si>
  <si>
    <t>天津中誉建筑工程有限公司</t>
  </si>
  <si>
    <t>冯大为</t>
  </si>
  <si>
    <t>210727********2116</t>
  </si>
  <si>
    <t>天津中远鼎盛建设有限公司</t>
  </si>
  <si>
    <t>北京***业管理有限公司</t>
  </si>
  <si>
    <t>王美</t>
  </si>
  <si>
    <t>120225********4169</t>
  </si>
  <si>
    <t>天津中长建设工程有限公司</t>
  </si>
  <si>
    <t>程海霞</t>
  </si>
  <si>
    <t>120223********5525</t>
  </si>
  <si>
    <t>天津中置建设有限公司</t>
  </si>
  <si>
    <t>天津***山房地产开发有限公司</t>
  </si>
  <si>
    <t>田淑玲</t>
  </si>
  <si>
    <t>370632********6123</t>
  </si>
  <si>
    <t>天津众海建筑工程有限公司</t>
  </si>
  <si>
    <t>赵燃</t>
  </si>
  <si>
    <t>120104********384X</t>
  </si>
  <si>
    <t>诸栗</t>
  </si>
  <si>
    <t>320402********2536</t>
  </si>
  <si>
    <t>天津众恒辉煌建设工程有限公司</t>
  </si>
  <si>
    <t>天津***工程管理咨询有限公司</t>
  </si>
  <si>
    <t>张科</t>
  </si>
  <si>
    <t>132337********4327</t>
  </si>
  <si>
    <t>天津众韬投资咨询有限公司</t>
  </si>
  <si>
    <t>闻海永</t>
  </si>
  <si>
    <t>133030********1791</t>
  </si>
  <si>
    <t>天津众信建筑工程有限公司</t>
  </si>
  <si>
    <t>郭建</t>
  </si>
  <si>
    <t>210782********0419</t>
  </si>
  <si>
    <t>天津住宅集团建材科技有限公司</t>
  </si>
  <si>
    <t>山东***影文化传媒有限公司,天津***团建材科技有限公司</t>
  </si>
  <si>
    <t>姚志雪</t>
  </si>
  <si>
    <t>130633********6412</t>
  </si>
  <si>
    <t>天津筑基建设工程有限公司</t>
  </si>
  <si>
    <t>广州***海人才服务有限公司</t>
  </si>
  <si>
    <t>罗生凯</t>
  </si>
  <si>
    <t>120222********4017</t>
  </si>
  <si>
    <t>天津卓辉建筑工程有限公司</t>
  </si>
  <si>
    <t>天津***市运营管理有限公司</t>
  </si>
  <si>
    <t>查富军</t>
  </si>
  <si>
    <t>512301********0027</t>
  </si>
  <si>
    <t>天津卓泉科技有限公司</t>
  </si>
  <si>
    <t>任萍</t>
  </si>
  <si>
    <t>120102********1260</t>
  </si>
  <si>
    <t>天津卓容建设工程集团有限公司</t>
  </si>
  <si>
    <t>王健</t>
  </si>
  <si>
    <t>130105********1822</t>
  </si>
  <si>
    <t>石家***有限责任公司</t>
  </si>
  <si>
    <t>张立明</t>
  </si>
  <si>
    <t>220722********6218</t>
  </si>
  <si>
    <t>天津卓洋建筑装饰工程有限公司</t>
  </si>
  <si>
    <t>中智***）国际经济技术合作有限公司</t>
  </si>
  <si>
    <t>秦超</t>
  </si>
  <si>
    <t>410724********1514</t>
  </si>
  <si>
    <t>天津卓越建筑工程有限公司</t>
  </si>
  <si>
    <t>孙雷</t>
  </si>
  <si>
    <t>131082********005X</t>
  </si>
  <si>
    <t>天亿建筑装饰工程（天津）有限公司</t>
  </si>
  <si>
    <t>陈琪</t>
  </si>
  <si>
    <t>120105********4514</t>
  </si>
  <si>
    <t>郑家明</t>
  </si>
  <si>
    <t>350583********3752</t>
  </si>
  <si>
    <t>刘建波</t>
  </si>
  <si>
    <t>132829********0673</t>
  </si>
  <si>
    <t>万诚建筑科技（天津）有限公司</t>
  </si>
  <si>
    <t>北京***筑劳务有限公司</t>
  </si>
  <si>
    <t>赵溪</t>
  </si>
  <si>
    <t>130224********3063</t>
  </si>
  <si>
    <t>唐山***甸区安港仓储有限公司</t>
  </si>
  <si>
    <t>孟德文</t>
  </si>
  <si>
    <t>230603********0948</t>
  </si>
  <si>
    <t>万鹏机电设备（天津）有限公司</t>
  </si>
  <si>
    <t>贵州***力设计有限责任公司,中国***然气股份有限公司大庆石化分公司</t>
  </si>
  <si>
    <t>李跃霞</t>
  </si>
  <si>
    <t>120105********0648</t>
  </si>
  <si>
    <t>韦航（天津）建筑工程有限公司</t>
  </si>
  <si>
    <t>严小彬</t>
  </si>
  <si>
    <t>530102********373X</t>
  </si>
  <si>
    <t>西门子楼宇科技（天津）有限公司</t>
  </si>
  <si>
    <t>西门***国)有限公司广州分公司</t>
  </si>
  <si>
    <t>肖旭</t>
  </si>
  <si>
    <t>429004********0035</t>
  </si>
  <si>
    <t>鑫泰来（天津）建筑装饰工程有限公司</t>
  </si>
  <si>
    <t>湖北***资发展集团有限公司</t>
  </si>
  <si>
    <t>谷磊</t>
  </si>
  <si>
    <t>372321********1751</t>
  </si>
  <si>
    <t>鑫意德建设工程（天津）有限公司</t>
  </si>
  <si>
    <t>刘欢</t>
  </si>
  <si>
    <t>429004********180X</t>
  </si>
  <si>
    <t>旭威建设集团有限公司</t>
  </si>
  <si>
    <t>任德林</t>
  </si>
  <si>
    <t>421083********0411</t>
  </si>
  <si>
    <t>迅达（天津）金属工程有限公司</t>
  </si>
  <si>
    <t>李静</t>
  </si>
  <si>
    <t>120113********5622</t>
  </si>
  <si>
    <t>一洋建设集团有限公司</t>
  </si>
  <si>
    <t>郭晶</t>
  </si>
  <si>
    <t>120103********5423</t>
  </si>
  <si>
    <t>益兆（天津）建设工程有限公司</t>
  </si>
  <si>
    <t>王玉军</t>
  </si>
  <si>
    <t>李东韬</t>
  </si>
  <si>
    <t>120110********331X</t>
  </si>
  <si>
    <t>永益（天津）市政工程有限公司</t>
  </si>
  <si>
    <t>天津***力工程设计有限公司</t>
  </si>
  <si>
    <t>李淑俊</t>
  </si>
  <si>
    <t>120222********1029</t>
  </si>
  <si>
    <t>宇泰（天津）管理咨询有限公司</t>
  </si>
  <si>
    <t>王营生</t>
  </si>
  <si>
    <t>120106********6538</t>
  </si>
  <si>
    <t>誉胜金建设集团有限公司</t>
  </si>
  <si>
    <t>张丽华</t>
  </si>
  <si>
    <t>222301********0321</t>
  </si>
  <si>
    <t>智诚建科（天津）工程管理有限公司</t>
  </si>
  <si>
    <t>吉林***业学校</t>
  </si>
  <si>
    <t>李佑彬</t>
  </si>
  <si>
    <t>120222********3115</t>
  </si>
  <si>
    <t>智容（天津）建筑工程有限公司</t>
  </si>
  <si>
    <t>天津***驱未来产业管理有限公司</t>
  </si>
  <si>
    <t>刘福刚</t>
  </si>
  <si>
    <t>120225********4536</t>
  </si>
  <si>
    <t>王俊伟</t>
  </si>
  <si>
    <t>130427********3314</t>
  </si>
  <si>
    <t>中安（天津）建筑工程有限公司</t>
  </si>
  <si>
    <t>杭州***筑科技有限责任公司</t>
  </si>
  <si>
    <t>黄亮亮</t>
  </si>
  <si>
    <t>320682********3918</t>
  </si>
  <si>
    <t>中铂建筑工程有限公司</t>
  </si>
  <si>
    <t>南通***置业有限公司</t>
  </si>
  <si>
    <t>李连锁</t>
  </si>
  <si>
    <t>120113********3213</t>
  </si>
  <si>
    <t>中材节能股份有限公司</t>
  </si>
  <si>
    <t>中材***装备科技（天津）有限公司</t>
  </si>
  <si>
    <t>陈宝阔</t>
  </si>
  <si>
    <t>131181********1099</t>
  </si>
  <si>
    <t>赵维青</t>
  </si>
  <si>
    <t>220722********0217</t>
  </si>
  <si>
    <t>中材矿山建设有限公司</t>
  </si>
  <si>
    <t>王红勇</t>
  </si>
  <si>
    <t>412722********733X</t>
  </si>
  <si>
    <t>中沧建设集团有限公司</t>
  </si>
  <si>
    <t>艾冰</t>
  </si>
  <si>
    <t>230321********6219</t>
  </si>
  <si>
    <t>中诚（天津）钢结构工程有限公司</t>
  </si>
  <si>
    <t>润泽***展有限公司</t>
  </si>
  <si>
    <t>赵珩</t>
  </si>
  <si>
    <t>120103********4815</t>
  </si>
  <si>
    <t>张萍萍</t>
  </si>
  <si>
    <t>130421********5122</t>
  </si>
  <si>
    <t>中创新能环保科技（天津）有限公司</t>
  </si>
  <si>
    <t>白勇亮</t>
  </si>
  <si>
    <t>120224********1112</t>
  </si>
  <si>
    <t>中工建（天津）建设发展有限公司</t>
  </si>
  <si>
    <t>四川***筑工程有限公司一分公司,中工***津）建设发展有限公司</t>
  </si>
  <si>
    <t>吴雷雷</t>
  </si>
  <si>
    <t>530103********291X</t>
  </si>
  <si>
    <t>中国能源建设集团北方建设投资有限公司</t>
  </si>
  <si>
    <t>中国***设股份有限公司</t>
  </si>
  <si>
    <t>王庆涛</t>
  </si>
  <si>
    <t>220622********0014</t>
  </si>
  <si>
    <t>中国能源建设集团华北电力试验研究院有限公司</t>
  </si>
  <si>
    <t>张国庆</t>
  </si>
  <si>
    <t>220202********273X</t>
  </si>
  <si>
    <t>中国***设集团天津电力建设有限公司</t>
  </si>
  <si>
    <t>蒋星坚</t>
  </si>
  <si>
    <t>350212********1574</t>
  </si>
  <si>
    <t>中国能源建设集团科技发展有限公司</t>
  </si>
  <si>
    <t>中能***工程建设（成都）有限公司北京分公司</t>
  </si>
  <si>
    <t>陈禄</t>
  </si>
  <si>
    <t>610526********4919</t>
  </si>
  <si>
    <t>中能***科技集团有限公司</t>
  </si>
  <si>
    <t>侯金波</t>
  </si>
  <si>
    <t>411282********501X</t>
  </si>
  <si>
    <t>中国市政工程华北设计研究总院有限公司</t>
  </si>
  <si>
    <t>天津***程设计研究总院有限公司</t>
  </si>
  <si>
    <t>李敬霞</t>
  </si>
  <si>
    <t>120102********0521</t>
  </si>
  <si>
    <t>中翰昂为（天津）国际工程咨询有限公司</t>
  </si>
  <si>
    <t>陈玉苹</t>
  </si>
  <si>
    <t>410621********304X</t>
  </si>
  <si>
    <t>中行（天津）建设集团有限公司</t>
  </si>
  <si>
    <t>闫凯</t>
  </si>
  <si>
    <t>120103********4837</t>
  </si>
  <si>
    <t>中浩天诚（天津）技术有限公司</t>
  </si>
  <si>
    <t>许卫国</t>
  </si>
  <si>
    <t>320621********2416</t>
  </si>
  <si>
    <t>中皓翔（天津）建筑工程有限公司</t>
  </si>
  <si>
    <t>南通***业有限公司,中皓***津）建筑工程有限公司</t>
  </si>
  <si>
    <t>王晓冲</t>
  </si>
  <si>
    <t>120225********2229</t>
  </si>
  <si>
    <t>中宏图展（天津）建设发展有限公司</t>
  </si>
  <si>
    <t>杨静宜</t>
  </si>
  <si>
    <t>120106********1029</t>
  </si>
  <si>
    <t>中嘉环昇（天津）建设工程有限公司</t>
  </si>
  <si>
    <t>段海龙</t>
  </si>
  <si>
    <t>232321********7932</t>
  </si>
  <si>
    <t>中建钢构天津有限公司</t>
  </si>
  <si>
    <t>中建***团（天津）有限公司</t>
  </si>
  <si>
    <t>李飞虎</t>
  </si>
  <si>
    <t>142603********931X</t>
  </si>
  <si>
    <t>中建轨道电气化工程有限公司</t>
  </si>
  <si>
    <t>中建***团有限公司华北分公司</t>
  </si>
  <si>
    <t>蔺永军</t>
  </si>
  <si>
    <t>232301********1552</t>
  </si>
  <si>
    <t>毕洪军</t>
  </si>
  <si>
    <t>120106********6012</t>
  </si>
  <si>
    <t>中建六局生态环保（天津）有限公司</t>
  </si>
  <si>
    <t>中建***利水电建设集团有限公司</t>
  </si>
  <si>
    <t>辛超</t>
  </si>
  <si>
    <t>120103********5818</t>
  </si>
  <si>
    <t>张文颖</t>
  </si>
  <si>
    <t>232700********0222</t>
  </si>
  <si>
    <t>李扬</t>
  </si>
  <si>
    <t>中建六局水利水电建设集团有限公司</t>
  </si>
  <si>
    <t>付明鹏</t>
  </si>
  <si>
    <t>120102********3234</t>
  </si>
  <si>
    <t>中国***六工程局有限公司</t>
  </si>
  <si>
    <t>王梦杰</t>
  </si>
  <si>
    <t>410223********2017</t>
  </si>
  <si>
    <t>李玉富</t>
  </si>
  <si>
    <t>341282********1416</t>
  </si>
  <si>
    <t>戴正芳</t>
  </si>
  <si>
    <t>342601********0634</t>
  </si>
  <si>
    <t>朱明金</t>
  </si>
  <si>
    <t>370882********3214</t>
  </si>
  <si>
    <t>中建三局集团（天津）投资建设有限公司</t>
  </si>
  <si>
    <t>中建***团有限公司北京分公司</t>
  </si>
  <si>
    <t>李鑫</t>
  </si>
  <si>
    <t>120109********0024</t>
  </si>
  <si>
    <t>中建万兴（天津）建设工程有限公司</t>
  </si>
  <si>
    <t>天津***行科技有限公司</t>
  </si>
  <si>
    <t>魏小溪</t>
  </si>
  <si>
    <t>120225********1410</t>
  </si>
  <si>
    <t>王建华</t>
  </si>
  <si>
    <t>360423********4235</t>
  </si>
  <si>
    <t>中建一筑（天津）建筑工程有限责任公司</t>
  </si>
  <si>
    <t>上海***建筑工程有限公司,中建***天津）建筑工程有限责任公司</t>
  </si>
  <si>
    <t>张士亮</t>
  </si>
  <si>
    <t>130429********4413</t>
  </si>
  <si>
    <t>中交（天津）生态环保设计研究院有限公司</t>
  </si>
  <si>
    <t>中交***道局有限公司</t>
  </si>
  <si>
    <t>杨太年</t>
  </si>
  <si>
    <t>130926********0813</t>
  </si>
  <si>
    <t>中交天津港湾工程研究院有限公司</t>
  </si>
  <si>
    <t>天津***程质量检测中心有限公司</t>
  </si>
  <si>
    <t>郭秀梅</t>
  </si>
  <si>
    <t>130423********1425</t>
  </si>
  <si>
    <t>中津汇益（天津）建设工程有限公司</t>
  </si>
  <si>
    <t>陈琳琳</t>
  </si>
  <si>
    <t>210726********4121</t>
  </si>
  <si>
    <t>中津鹏程（天津）建筑工程有限公司</t>
  </si>
  <si>
    <t>沈鹏</t>
  </si>
  <si>
    <t>370782********4076</t>
  </si>
  <si>
    <t>中利建通（天津）建设工程有限公司</t>
  </si>
  <si>
    <t>杜尔***古族自治县蒙鸿电力安装有限责任公司,中利***天津）建设工程有限公司</t>
  </si>
  <si>
    <t>罗芳</t>
  </si>
  <si>
    <t>130406********0621</t>
  </si>
  <si>
    <t>中煤中原（天津）建设监理咨询有限公司</t>
  </si>
  <si>
    <t>中煤***计工程有限责任公司</t>
  </si>
  <si>
    <t>白立涛</t>
  </si>
  <si>
    <t>130524********5016</t>
  </si>
  <si>
    <t>李柽</t>
  </si>
  <si>
    <t>130403********1239</t>
  </si>
  <si>
    <t>任保利</t>
  </si>
  <si>
    <t>410621********4534</t>
  </si>
  <si>
    <t>孙瑜</t>
  </si>
  <si>
    <t>410724********3039</t>
  </si>
  <si>
    <t>徐梦萱</t>
  </si>
  <si>
    <t>120104********2</t>
  </si>
  <si>
    <t>中明致远（天津）工程管理有限公司</t>
  </si>
  <si>
    <t>屈娜</t>
  </si>
  <si>
    <t>130281********1326</t>
  </si>
  <si>
    <t>中能本源（天津）新能源科技发展有限公司</t>
  </si>
  <si>
    <t>河北***铁集团有限公司</t>
  </si>
  <si>
    <t>赵建坤</t>
  </si>
  <si>
    <t>370783********3998</t>
  </si>
  <si>
    <t>寿光***控股集团有限公司</t>
  </si>
  <si>
    <t>张志辉</t>
  </si>
  <si>
    <t>131081********1053</t>
  </si>
  <si>
    <t>中汽研汽车工业工程（天津）有限公司</t>
  </si>
  <si>
    <t>兰丽红</t>
  </si>
  <si>
    <t>210202********0108</t>
  </si>
  <si>
    <t>中瑞恒邦（天津）项目管理有限公司</t>
  </si>
  <si>
    <t>夏静宜</t>
  </si>
  <si>
    <t>120102********1075</t>
  </si>
  <si>
    <t>中润工程技术服务（天津）有限公司</t>
  </si>
  <si>
    <t>秦俊艳</t>
  </si>
  <si>
    <t>130425********7124</t>
  </si>
  <si>
    <t>中盛嘉禾建设工程（天津）有限公司</t>
  </si>
  <si>
    <t>吉敏</t>
  </si>
  <si>
    <t>510902********7628</t>
  </si>
  <si>
    <t>中世建设工程（天津）有限公司</t>
  </si>
  <si>
    <t>国家***团川气东送天然气管道有限公司</t>
  </si>
  <si>
    <t>610324********313X</t>
  </si>
  <si>
    <t>中水北方勘测设计研究有限责任公司</t>
  </si>
  <si>
    <t>中国***电建设工程咨询渤海有限公司北京分公司</t>
  </si>
  <si>
    <t>徐伟博</t>
  </si>
  <si>
    <t>150430********3276</t>
  </si>
  <si>
    <t>中天远景（天津）建设工程有限公司</t>
  </si>
  <si>
    <t>付有起</t>
  </si>
  <si>
    <t>120222********4811</t>
  </si>
  <si>
    <t>黄少群</t>
  </si>
  <si>
    <t>360102********2</t>
  </si>
  <si>
    <t>中铁房建（天津）集团有限公司</t>
  </si>
  <si>
    <t>沈军</t>
  </si>
  <si>
    <t>340103********0015</t>
  </si>
  <si>
    <t>中铁建三工程（天津）集团有限公司</t>
  </si>
  <si>
    <t>天津***赢建筑工程有限公司</t>
  </si>
  <si>
    <t>黄明辉</t>
  </si>
  <si>
    <t>120225********3410</t>
  </si>
  <si>
    <t>中铁六局集团天津铁路建设有限公司</t>
  </si>
  <si>
    <t>李前进</t>
  </si>
  <si>
    <t>412723********0018</t>
  </si>
  <si>
    <t>中铁路安工程咨询有限公司</t>
  </si>
  <si>
    <t>中铁***程设计集团有限公司华东分公司</t>
  </si>
  <si>
    <t>孙彰林</t>
  </si>
  <si>
    <t>511026********4910</t>
  </si>
  <si>
    <t>中铁***察设计院集团有限公司</t>
  </si>
  <si>
    <t>曹晓斌</t>
  </si>
  <si>
    <t>150102********2039</t>
  </si>
  <si>
    <t>内蒙***工程勘察设计有限公司,中铁***程咨询有限公司</t>
  </si>
  <si>
    <t>王电</t>
  </si>
  <si>
    <t>413028********3514</t>
  </si>
  <si>
    <t>程果涛</t>
  </si>
  <si>
    <t>512901********1212</t>
  </si>
  <si>
    <t>任东晓</t>
  </si>
  <si>
    <t>410304********2518</t>
  </si>
  <si>
    <t>史蓉</t>
  </si>
  <si>
    <t>519004********0043</t>
  </si>
  <si>
    <t>郑然</t>
  </si>
  <si>
    <t>120221********0720</t>
  </si>
  <si>
    <t>中铁十六局集团第二工程有限公司</t>
  </si>
  <si>
    <t>中人***）人力资源管理有限公司天津分公司</t>
  </si>
  <si>
    <t>李云云</t>
  </si>
  <si>
    <t>130631********1248</t>
  </si>
  <si>
    <t>天津***力资源管理有限公司</t>
  </si>
  <si>
    <t>张璇</t>
  </si>
  <si>
    <t>130106********212X</t>
  </si>
  <si>
    <t>天津***达工程检测技术有限公司</t>
  </si>
  <si>
    <t>李存华</t>
  </si>
  <si>
    <t>132928********2429</t>
  </si>
  <si>
    <t>张晶</t>
  </si>
  <si>
    <t>230404********0545</t>
  </si>
  <si>
    <t>袁跃</t>
  </si>
  <si>
    <t>342622********647X</t>
  </si>
  <si>
    <t>黎方翠</t>
  </si>
  <si>
    <t>512222********8221</t>
  </si>
  <si>
    <t>曹东坡</t>
  </si>
  <si>
    <t>120225********1312</t>
  </si>
  <si>
    <t>中通建设工程（天津）有限公司</t>
  </si>
  <si>
    <t>北京***元建设工程有限公司</t>
  </si>
  <si>
    <t>于洪岩</t>
  </si>
  <si>
    <t>120225********6041</t>
  </si>
  <si>
    <t>北京***力资源服务青岛有限公司（全国业务4户）</t>
  </si>
  <si>
    <t>赵煦</t>
  </si>
  <si>
    <t>150202********2430</t>
  </si>
  <si>
    <t>中雄融信（天津）建设集团有限公司</t>
  </si>
  <si>
    <t>包头***区阿善国有林场（包头市东河区森林草原防火队）</t>
  </si>
  <si>
    <t>张飞</t>
  </si>
  <si>
    <t>500101********8971</t>
  </si>
  <si>
    <t>庞菲</t>
  </si>
  <si>
    <t>120103********7347</t>
  </si>
  <si>
    <t>中杨（天津）建设工程有限公司</t>
  </si>
  <si>
    <t>天津***区三尺木坊设计工作室</t>
  </si>
  <si>
    <t>温建忠</t>
  </si>
  <si>
    <t>120225********3161</t>
  </si>
  <si>
    <t>中域城邦（天津）建筑工程有限公司</t>
  </si>
  <si>
    <t>景会萍</t>
  </si>
  <si>
    <t>130322********1222</t>
  </si>
  <si>
    <t>中誉国泰（天津）建设工程有限公司</t>
  </si>
  <si>
    <t>衡水***筑有限公司</t>
  </si>
  <si>
    <t>朱辰光</t>
  </si>
  <si>
    <t>130533********0023</t>
  </si>
  <si>
    <t>中源柒创建设工程（天津）有限公司</t>
  </si>
  <si>
    <t>北京***设集团有限公司，威县***中心</t>
  </si>
  <si>
    <t>蒋艳云</t>
  </si>
  <si>
    <t>131082********5540</t>
  </si>
  <si>
    <t>中展建筑工程（天津）有限公司</t>
  </si>
  <si>
    <t>刘博森</t>
  </si>
  <si>
    <t>120105********3032</t>
  </si>
  <si>
    <t>邵贤蕊</t>
  </si>
  <si>
    <t>372923********2323</t>
  </si>
  <si>
    <t>中智诚投（天津）建筑工程有限公司</t>
  </si>
  <si>
    <t>董振</t>
  </si>
  <si>
    <t>130922********0013</t>
  </si>
  <si>
    <t>青县***输局公路管理站</t>
  </si>
  <si>
    <t>詹勇</t>
  </si>
  <si>
    <t>513901********3916</t>
  </si>
  <si>
    <t>紫光华山科技服务有限公司</t>
  </si>
  <si>
    <t>外企***力资源服务(四川)有限公司高新区分公司</t>
  </si>
  <si>
    <t>注册监理工程师 注册建造师 注册造价工程师“挂证”专项治理排查名单（企业注册在滨海新区）</t>
  </si>
  <si>
    <t>120101********2012</t>
  </si>
  <si>
    <t>安达工程（天津）有限公司</t>
  </si>
  <si>
    <t>常晏枫</t>
  </si>
  <si>
    <t>131025********2735</t>
  </si>
  <si>
    <t>侯美娟</t>
  </si>
  <si>
    <t>120221********0049</t>
  </si>
  <si>
    <t>安固士（天津）建筑工程技术有限公司</t>
  </si>
  <si>
    <t>刘东生</t>
  </si>
  <si>
    <t>120225********3434</t>
  </si>
  <si>
    <t>黑龙***山铜业股份有限公司</t>
  </si>
  <si>
    <t>段盈</t>
  </si>
  <si>
    <t>142623********1524</t>
  </si>
  <si>
    <t>安吉匠心（天津）建筑工程有限公司</t>
  </si>
  <si>
    <t>王慧龙</t>
  </si>
  <si>
    <t>130524********3516</t>
  </si>
  <si>
    <t>李俊峰</t>
  </si>
  <si>
    <t>210423********0031</t>
  </si>
  <si>
    <t>渤海石油航务建筑工程有限责任公司</t>
  </si>
  <si>
    <t>中海***发展股份有限公司天津人力资源服务分公司</t>
  </si>
  <si>
    <t>康润柯</t>
  </si>
  <si>
    <t>130184********0019</t>
  </si>
  <si>
    <t>辰泽水务装备（天津）有限公司</t>
  </si>
  <si>
    <t>河北***工程有限公司</t>
  </si>
  <si>
    <t>苏陈侠</t>
  </si>
  <si>
    <t>340403********1249</t>
  </si>
  <si>
    <t>陈氏建业（天津）有限公司</t>
  </si>
  <si>
    <t>李秀山</t>
  </si>
  <si>
    <t>132430********5511</t>
  </si>
  <si>
    <t>程然（天津）建设集团有限公司</t>
  </si>
  <si>
    <t>北京***建科技有限公司,程然***）建设集团有限公司</t>
  </si>
  <si>
    <t>王增双</t>
  </si>
  <si>
    <t>612724********0134</t>
  </si>
  <si>
    <t>创禧建设发展（天津）有限公司</t>
  </si>
  <si>
    <t>陕西***工有限公司</t>
  </si>
  <si>
    <t>孟繁路</t>
  </si>
  <si>
    <t>320324********6532</t>
  </si>
  <si>
    <t>达海电力（天津）有限公司</t>
  </si>
  <si>
    <t>达海***天津）有限公司,南通***团有限公司</t>
  </si>
  <si>
    <t>徐卫民</t>
  </si>
  <si>
    <t>320624********0179</t>
  </si>
  <si>
    <t>卢海建</t>
  </si>
  <si>
    <t>120225********3597</t>
  </si>
  <si>
    <t>德陆克（天津）有限责任公司</t>
  </si>
  <si>
    <t>马亚楠</t>
  </si>
  <si>
    <t>130123********5442</t>
  </si>
  <si>
    <t>东海建设工程（天津）有限公司</t>
  </si>
  <si>
    <t>玉田***小学</t>
  </si>
  <si>
    <t>赵佳兴</t>
  </si>
  <si>
    <t>131024********0720</t>
  </si>
  <si>
    <t>奥莱***地产开发有限公司</t>
  </si>
  <si>
    <t>朱建柏</t>
  </si>
  <si>
    <t>320121********4119</t>
  </si>
  <si>
    <t>福煦建筑工程（天津）有限公司</t>
  </si>
  <si>
    <t>南京***区交通运输综合行政执法大队</t>
  </si>
  <si>
    <t>陈凯</t>
  </si>
  <si>
    <t>131026********8615</t>
  </si>
  <si>
    <t>广厦天成建筑工程（天津）有限公司</t>
  </si>
  <si>
    <t>张磊</t>
  </si>
  <si>
    <t>120104********0419</t>
  </si>
  <si>
    <t>杨建宝</t>
  </si>
  <si>
    <t>232127********1415</t>
  </si>
  <si>
    <t>国隆巨达建设工程有限公司</t>
  </si>
  <si>
    <t>中铁***局集团轨道工程有限公司</t>
  </si>
  <si>
    <t>刘加建</t>
  </si>
  <si>
    <t>120225********4973</t>
  </si>
  <si>
    <t>国泰祥和（天津）建筑工程有限公司</t>
  </si>
  <si>
    <t>天津***兴科技有限公司</t>
  </si>
  <si>
    <t>吕维云</t>
  </si>
  <si>
    <t>131121********1410</t>
  </si>
  <si>
    <t>国通电力工程（天津）有限公司</t>
  </si>
  <si>
    <t>北京***环保工程有限公司</t>
  </si>
  <si>
    <t>董光德</t>
  </si>
  <si>
    <t>371426********2410</t>
  </si>
  <si>
    <t>中联***份有限公司混凝土泵送机械分公司</t>
  </si>
  <si>
    <t>朱江</t>
  </si>
  <si>
    <t>510724********0038</t>
  </si>
  <si>
    <t>国网电动汽车服务（天津）有限公司</t>
  </si>
  <si>
    <t>国网***电力公司营销服务中心</t>
  </si>
  <si>
    <t>董得龙</t>
  </si>
  <si>
    <t>120224********6015</t>
  </si>
  <si>
    <t>彭瑶瑶</t>
  </si>
  <si>
    <t>430721********5803</t>
  </si>
  <si>
    <t>国亿安建（天津）建设工程有限公司</t>
  </si>
  <si>
    <t>李凯龙</t>
  </si>
  <si>
    <t>142731********4235</t>
  </si>
  <si>
    <t>海川建业（天津）工程有限公司</t>
  </si>
  <si>
    <t>天津***人力资源咨询服务有限公司</t>
  </si>
  <si>
    <t>苗双喜</t>
  </si>
  <si>
    <t>120221********1133</t>
  </si>
  <si>
    <t>海隆石油工程（天津）有限公司</t>
  </si>
  <si>
    <t>上海***天津）人力资源有限公司和平人才分公司</t>
  </si>
  <si>
    <t>邸浩</t>
  </si>
  <si>
    <t>130682********2813</t>
  </si>
  <si>
    <t>汉班（天津）新材料有限公司</t>
  </si>
  <si>
    <t>河北***筑工程有限公司</t>
  </si>
  <si>
    <t>李书鹏</t>
  </si>
  <si>
    <t>120101********1017</t>
  </si>
  <si>
    <t>杭州***地产开发有限公司</t>
  </si>
  <si>
    <t>王欢欢</t>
  </si>
  <si>
    <t>411422********4812</t>
  </si>
  <si>
    <t>合众建设工程（天津）有限公司</t>
  </si>
  <si>
    <t>上海***正方人力资源有限公司</t>
  </si>
  <si>
    <t>姜建国</t>
  </si>
  <si>
    <t>412824********2617</t>
  </si>
  <si>
    <t>恒润（天津）建筑装饰工程有限公司</t>
  </si>
  <si>
    <t>马新胜</t>
  </si>
  <si>
    <t>370502********0433</t>
  </si>
  <si>
    <t>恒天震业（天津）电力工程有限公司</t>
  </si>
  <si>
    <t>恒天***天津）电力工程有限公司,中国***团胜利石油管理局有限公司</t>
  </si>
  <si>
    <t>赵龙魁</t>
  </si>
  <si>
    <t>231023********1836</t>
  </si>
  <si>
    <t>恒业（天津）建筑集团有限公司</t>
  </si>
  <si>
    <t>张厚伟</t>
  </si>
  <si>
    <t>130903********2331</t>
  </si>
  <si>
    <t>宏祥博业（天津）科技有限公司</t>
  </si>
  <si>
    <t>宏祥***天津）科技有限公司,中智***）经济技术合作有限公司</t>
  </si>
  <si>
    <t>崔玉宝</t>
  </si>
  <si>
    <t>120222********241X</t>
  </si>
  <si>
    <t>泓泰建筑工程（天津）有限公司</t>
  </si>
  <si>
    <t>天津***设管理有限公司</t>
  </si>
  <si>
    <t>崔建铖</t>
  </si>
  <si>
    <t>120223********2862</t>
  </si>
  <si>
    <t>洪熙（天津）建设工程有限公司</t>
  </si>
  <si>
    <t>刘炳林</t>
  </si>
  <si>
    <t>532931********0750</t>
  </si>
  <si>
    <t>林焱</t>
  </si>
  <si>
    <t>510521********1876</t>
  </si>
  <si>
    <t>华海智汇技术有限公司</t>
  </si>
  <si>
    <t>四川***人力资源管理有限公司</t>
  </si>
  <si>
    <t>姜晨晨</t>
  </si>
  <si>
    <t>130582********0413</t>
  </si>
  <si>
    <t>华加空调工程（天津）有限公司</t>
  </si>
  <si>
    <t>霸州***房地产开发有限公司</t>
  </si>
  <si>
    <t>易赛赛</t>
  </si>
  <si>
    <t>420684********5016</t>
  </si>
  <si>
    <t>风神***车有限公司</t>
  </si>
  <si>
    <t>纪鸿姝</t>
  </si>
  <si>
    <t>120111********4564</t>
  </si>
  <si>
    <t>华科新能（天津）科技发展有限公司</t>
  </si>
  <si>
    <t>天津***处理有限公司</t>
  </si>
  <si>
    <t>谭鹏</t>
  </si>
  <si>
    <t>230206********0919</t>
  </si>
  <si>
    <t>华能（天津）建设工程有限公司</t>
  </si>
  <si>
    <t>华电***份有限公司</t>
  </si>
  <si>
    <t>刘小福</t>
  </si>
  <si>
    <t>340101********1015</t>
  </si>
  <si>
    <t>二重***）重型装备有限公司</t>
  </si>
  <si>
    <t>李汪洋</t>
  </si>
  <si>
    <t>410221********0273</t>
  </si>
  <si>
    <t>郑州***份有限公司</t>
  </si>
  <si>
    <t>那勇</t>
  </si>
  <si>
    <t>652701********1797</t>
  </si>
  <si>
    <t>深圳***源有限公司</t>
  </si>
  <si>
    <t>程巾玲</t>
  </si>
  <si>
    <t>152324********2141</t>
  </si>
  <si>
    <t>华鑫（天津）建设工程有限公司</t>
  </si>
  <si>
    <t>北京***达人力资源管理有限公司</t>
  </si>
  <si>
    <t>李春雨</t>
  </si>
  <si>
    <t>232301********0018</t>
  </si>
  <si>
    <t>华源建设（天津）有限公司</t>
  </si>
  <si>
    <t>杨晨</t>
  </si>
  <si>
    <t>320602********0516</t>
  </si>
  <si>
    <t>霍尼韦尔（天津）有限公司</t>
  </si>
  <si>
    <t>霍尼***感控制（中国）有限公司</t>
  </si>
  <si>
    <t>阎向军</t>
  </si>
  <si>
    <t>441827********0032</t>
  </si>
  <si>
    <t>深圳***服务股份有限公司呼和浩特分公司</t>
  </si>
  <si>
    <t>邵涛</t>
  </si>
  <si>
    <t>610122********2034</t>
  </si>
  <si>
    <t>北京***科人力资源服务陕西有限公司</t>
  </si>
  <si>
    <t>刘阳禾</t>
  </si>
  <si>
    <t>510129********0013</t>
  </si>
  <si>
    <t>四川***机构服务处</t>
  </si>
  <si>
    <t>赵淑丽</t>
  </si>
  <si>
    <t>120225********0023</t>
  </si>
  <si>
    <t>嘉华建设（天津）有限公司</t>
  </si>
  <si>
    <t>李剑雄</t>
  </si>
  <si>
    <t>120105********6017</t>
  </si>
  <si>
    <t>津马晟源（天津）建筑工程有限公司</t>
  </si>
  <si>
    <t>王晓光</t>
  </si>
  <si>
    <t>370502********0038</t>
  </si>
  <si>
    <t>巨能信业（天津）电力工程有限公司</t>
  </si>
  <si>
    <t>山东***团有限公司</t>
  </si>
  <si>
    <t>曾秋林</t>
  </si>
  <si>
    <t>421122********6833</t>
  </si>
  <si>
    <t>科耐特（天津）通信有限公司</t>
  </si>
  <si>
    <t>上海***创服务外包有限公司</t>
  </si>
  <si>
    <t>宋忠进</t>
  </si>
  <si>
    <t>342221********1</t>
  </si>
  <si>
    <t>兰苑（天津）建设有限公司</t>
  </si>
  <si>
    <t>黄志源</t>
  </si>
  <si>
    <t>211202********5017</t>
  </si>
  <si>
    <t>联电（天津）工程有限公司</t>
  </si>
  <si>
    <t>联电***）工程有限公司,山东***力资源管理有限公司</t>
  </si>
  <si>
    <t>刘明</t>
  </si>
  <si>
    <t>120222********101X</t>
  </si>
  <si>
    <t>林立（天津）建筑有限公司</t>
  </si>
  <si>
    <t>王忠志</t>
  </si>
  <si>
    <t>371402********7931</t>
  </si>
  <si>
    <t>隆达消防工程（天津）有限公司</t>
  </si>
  <si>
    <t>张晓蕾</t>
  </si>
  <si>
    <t>371202********5922</t>
  </si>
  <si>
    <t>陇海建设（天津）有限公司</t>
  </si>
  <si>
    <t>王冬旭</t>
  </si>
  <si>
    <t>120103********4832</t>
  </si>
  <si>
    <t>纳森工程（天津）有限公司</t>
  </si>
  <si>
    <t>胡桃***海）信息技术有限公司</t>
  </si>
  <si>
    <t>刘涛</t>
  </si>
  <si>
    <t>232325********1054</t>
  </si>
  <si>
    <t>徐州***融招商发展有限公司</t>
  </si>
  <si>
    <t>任健超</t>
  </si>
  <si>
    <t>410523********2513</t>
  </si>
  <si>
    <t>芃翔（天津）建筑工程有限公司</t>
  </si>
  <si>
    <t>明发***京房地产开发有限公司,芃翔***）建筑工程有限公司</t>
  </si>
  <si>
    <t>李晓云</t>
  </si>
  <si>
    <t>132521********6328</t>
  </si>
  <si>
    <t>启皓（天津）建设有限公司</t>
  </si>
  <si>
    <t>阳光***险股份有限公司张家口中心支公司</t>
  </si>
  <si>
    <t>党永证</t>
  </si>
  <si>
    <t>130106********1532</t>
  </si>
  <si>
    <t>戎安建设发展有限公司</t>
  </si>
  <si>
    <t>河北***药有限公司</t>
  </si>
  <si>
    <t>李磊</t>
  </si>
  <si>
    <t>372301********0739</t>
  </si>
  <si>
    <t>瑞升（天津）电力工程有限公司</t>
  </si>
  <si>
    <t>滨州***附属医院</t>
  </si>
  <si>
    <t>冯桥</t>
  </si>
  <si>
    <t>420624********5510</t>
  </si>
  <si>
    <t>三工三又（天津）建设工程有限公司</t>
  </si>
  <si>
    <t>北京***设工程有限公司,三工***天津）建设工程有限公司</t>
  </si>
  <si>
    <t>郭磊</t>
  </si>
  <si>
    <t>211402********4878</t>
  </si>
  <si>
    <t>三生（天津）机电设备工程有限公司</t>
  </si>
  <si>
    <t>富鑫***津）工程技术有限公司</t>
  </si>
  <si>
    <t>王伟霞</t>
  </si>
  <si>
    <t>142223********2722</t>
  </si>
  <si>
    <t>申亿兴（天津）建设工程有限公司</t>
  </si>
  <si>
    <t>李自起</t>
  </si>
  <si>
    <t>120222********4415</t>
  </si>
  <si>
    <t>盛宇园林建设（天津）有限公司</t>
  </si>
  <si>
    <t>北京***态环保集团股份有限公司</t>
  </si>
  <si>
    <t>陈勇</t>
  </si>
  <si>
    <t>510184********3915</t>
  </si>
  <si>
    <t>邯郸***能源科技有限公司</t>
  </si>
  <si>
    <t>尹祝武</t>
  </si>
  <si>
    <t>430525********4137</t>
  </si>
  <si>
    <t>刘娜</t>
  </si>
  <si>
    <t>130925********5706</t>
  </si>
  <si>
    <t>世纪鑫隆（天津）建筑工程有限公司</t>
  </si>
  <si>
    <t>杨晓辉</t>
  </si>
  <si>
    <t>152822********0012</t>
  </si>
  <si>
    <t>崔长江</t>
  </si>
  <si>
    <t>370828********1619</t>
  </si>
  <si>
    <t>思利德（天津）机电安装有限公司</t>
  </si>
  <si>
    <t>青岛***院,思利***津）机电安装有限公司</t>
  </si>
  <si>
    <t>秦松</t>
  </si>
  <si>
    <t>371521********001X</t>
  </si>
  <si>
    <t>思利***津）机电安装有限公司,中国***团山东电力建设有限公司</t>
  </si>
  <si>
    <t>张东霞</t>
  </si>
  <si>
    <t>370922********6929</t>
  </si>
  <si>
    <t>肥城***热力有限公司,思利***津）机电安装有限公司</t>
  </si>
  <si>
    <t>张雪松</t>
  </si>
  <si>
    <t>131127********4359</t>
  </si>
  <si>
    <t>景县***中学</t>
  </si>
  <si>
    <t>刘耀</t>
  </si>
  <si>
    <t>150122********1613</t>
  </si>
  <si>
    <t>松明电力工程（天津）有限公司</t>
  </si>
  <si>
    <t>内蒙***建设有限公司</t>
  </si>
  <si>
    <t>320823********4621</t>
  </si>
  <si>
    <t>泰和众晟（天津）劳务服务有限公司</t>
  </si>
  <si>
    <t>联环***）医药有限公司</t>
  </si>
  <si>
    <t>曹丽荣</t>
  </si>
  <si>
    <t>120102********1067</t>
  </si>
  <si>
    <t>天保中天科技（天津）股份有限公司</t>
  </si>
  <si>
    <t>郭健</t>
  </si>
  <si>
    <t>120106********1016</t>
  </si>
  <si>
    <t>天津安捷物联科技股份有限公司</t>
  </si>
  <si>
    <t>冯晓琳</t>
  </si>
  <si>
    <t>120103********2645</t>
  </si>
  <si>
    <t>天津安科消防工程有限公司</t>
  </si>
  <si>
    <t>天津***业管理咨询有限公司</t>
  </si>
  <si>
    <t>崔增富</t>
  </si>
  <si>
    <t>211022********0518</t>
  </si>
  <si>
    <t>天津安洋油田工程服务有限公司</t>
  </si>
  <si>
    <t>燕山***</t>
  </si>
  <si>
    <t>刘鹏飞</t>
  </si>
  <si>
    <t>140223********0073</t>
  </si>
  <si>
    <t>天津安宜建筑工程有限公司</t>
  </si>
  <si>
    <t>大同***盛房地产开发有限公司</t>
  </si>
  <si>
    <t>夏洪焱</t>
  </si>
  <si>
    <t>320624********6578</t>
  </si>
  <si>
    <t>天津昂盛建设工程有限公司</t>
  </si>
  <si>
    <t>南通***业有限公司,天津***设工程有限公司</t>
  </si>
  <si>
    <t>隆鹏</t>
  </si>
  <si>
    <t>430522********5894</t>
  </si>
  <si>
    <t>广州***创意家居股份有限公司,天津***设工程有限公司</t>
  </si>
  <si>
    <t>王振亮</t>
  </si>
  <si>
    <t>120221********1338</t>
  </si>
  <si>
    <t>天津奥凯天工钢结构工程有限公司</t>
  </si>
  <si>
    <t>星悦***津）建筑工程有限公司</t>
  </si>
  <si>
    <t>赵春辉</t>
  </si>
  <si>
    <t>天津奥联新能源有限公司</t>
  </si>
  <si>
    <t>北京***泽商贸有限公司</t>
  </si>
  <si>
    <t>董涛</t>
  </si>
  <si>
    <t>370921********5732</t>
  </si>
  <si>
    <t>河北***梅利农业机械制造有限公司</t>
  </si>
  <si>
    <t>刘钦</t>
  </si>
  <si>
    <t>320124********1236</t>
  </si>
  <si>
    <t>天津***能源有限公司,天津***能源有限公司南京分公司</t>
  </si>
  <si>
    <t>傅月明</t>
  </si>
  <si>
    <t>320125********3913</t>
  </si>
  <si>
    <t>张秋业</t>
  </si>
  <si>
    <t>321323********065X</t>
  </si>
  <si>
    <t>冯广玲</t>
  </si>
  <si>
    <t>442000********3811</t>
  </si>
  <si>
    <t>中山***创展有限公司</t>
  </si>
  <si>
    <t>李涛</t>
  </si>
  <si>
    <t>132903********0919</t>
  </si>
  <si>
    <t>天津澳粤铝业有限公司</t>
  </si>
  <si>
    <t>华北***理局有限公司</t>
  </si>
  <si>
    <t>董坤飞</t>
  </si>
  <si>
    <t>421023********0011</t>
  </si>
  <si>
    <t>上海***统控制技术有限责任公司武汉分公司</t>
  </si>
  <si>
    <t>郭淑新</t>
  </si>
  <si>
    <t>132828********3220</t>
  </si>
  <si>
    <t>天津邦筑建筑工程有限公司</t>
  </si>
  <si>
    <t>秦存珍</t>
  </si>
  <si>
    <t>320321********7030</t>
  </si>
  <si>
    <t>天津宝青源建筑工程有限公司</t>
  </si>
  <si>
    <t>江苏***结构集团有限公司</t>
  </si>
  <si>
    <t>董琳</t>
  </si>
  <si>
    <t>120103********6441</t>
  </si>
  <si>
    <t>120104********0423</t>
  </si>
  <si>
    <t>天津保德泰石油化工服务有限公司</t>
  </si>
  <si>
    <t>任江宽</t>
  </si>
  <si>
    <t>410923********1712</t>
  </si>
  <si>
    <t>天津必泰克机电设备安装有限公司</t>
  </si>
  <si>
    <t>宫平</t>
  </si>
  <si>
    <t>120104********4715</t>
  </si>
  <si>
    <t>王金顺</t>
  </si>
  <si>
    <t>142326********3518</t>
  </si>
  <si>
    <t>天津滨电电力工程有限公司</t>
  </si>
  <si>
    <t>融通***业管理有限公司北京安全咨询分公司</t>
  </si>
  <si>
    <t>靳明</t>
  </si>
  <si>
    <t>130634********1339</t>
  </si>
  <si>
    <t>北京***置地有限公司</t>
  </si>
  <si>
    <t>王顺荣</t>
  </si>
  <si>
    <t>321284********5616</t>
  </si>
  <si>
    <t>上迈***）新能源科技有限公司</t>
  </si>
  <si>
    <t>陈化波</t>
  </si>
  <si>
    <t>天津滨发工程技术有限公司</t>
  </si>
  <si>
    <t>施宗硕</t>
  </si>
  <si>
    <t>130323********2217</t>
  </si>
  <si>
    <t>天津滨峰建设工程有限公司</t>
  </si>
  <si>
    <t>张毅</t>
  </si>
  <si>
    <t>411202********0035</t>
  </si>
  <si>
    <t>天津滨海国际工程监理咨询有限公司</t>
  </si>
  <si>
    <t>赵文艳</t>
  </si>
  <si>
    <t>120222********4043</t>
  </si>
  <si>
    <t>韩洁</t>
  </si>
  <si>
    <t>140202********2023</t>
  </si>
  <si>
    <t>天津滨建电力有限公司</t>
  </si>
  <si>
    <t>广东***设工程有限公司北京分公司</t>
  </si>
  <si>
    <t>熊前拓</t>
  </si>
  <si>
    <t>420821********0018</t>
  </si>
  <si>
    <t>光谷***限公司</t>
  </si>
  <si>
    <t>谷家立</t>
  </si>
  <si>
    <t>120102********2334</t>
  </si>
  <si>
    <t>天津滨为建设有限公司</t>
  </si>
  <si>
    <t>张伟东</t>
  </si>
  <si>
    <t>140724********0030</t>
  </si>
  <si>
    <t>天津铂诗建筑工程有限公司</t>
  </si>
  <si>
    <t>杨晶</t>
  </si>
  <si>
    <t>120104********258X</t>
  </si>
  <si>
    <t>韩伟</t>
  </si>
  <si>
    <t>130203********2416</t>
  </si>
  <si>
    <t>吕海盟</t>
  </si>
  <si>
    <t>130922********3211</t>
  </si>
  <si>
    <t>天津铂泰建业海洋科技有限公司</t>
  </si>
  <si>
    <t>天津***禾工贸有限公司</t>
  </si>
  <si>
    <t>刘红超</t>
  </si>
  <si>
    <t>120225********0472</t>
  </si>
  <si>
    <t>天津博大蓝天建筑工程有限公司</t>
  </si>
  <si>
    <t>河北***力资源服务有限公司沧州分公司,天津***天建筑工程有限公司</t>
  </si>
  <si>
    <t>640323********041X</t>
  </si>
  <si>
    <t>洪嘉俊</t>
  </si>
  <si>
    <t>612424********0076</t>
  </si>
  <si>
    <t>天津博钰电力工程有限公司</t>
  </si>
  <si>
    <t>刘强</t>
  </si>
  <si>
    <t>140102********6556</t>
  </si>
  <si>
    <t>天津渤海低碳能源科技有限公司</t>
  </si>
  <si>
    <t>刘玉</t>
  </si>
  <si>
    <t>120225********0514</t>
  </si>
  <si>
    <t>王震</t>
  </si>
  <si>
    <t>120223********0177</t>
  </si>
  <si>
    <t>王小牛</t>
  </si>
  <si>
    <t>362331********4635</t>
  </si>
  <si>
    <t>天津渤海新能环境工程有限公司</t>
  </si>
  <si>
    <t>张实魁</t>
  </si>
  <si>
    <t>210881********5873</t>
  </si>
  <si>
    <t>本钢***份有限公司热连轧厂</t>
  </si>
  <si>
    <t>柴龙</t>
  </si>
  <si>
    <t>320324********3535</t>
  </si>
  <si>
    <t>广西***材料有限公司,中盎***计咨询有限公司</t>
  </si>
  <si>
    <t>王路肖</t>
  </si>
  <si>
    <t>341226********5330</t>
  </si>
  <si>
    <t>合肥***资源服务有限公司</t>
  </si>
  <si>
    <t>邓伟刚</t>
  </si>
  <si>
    <t>362523********081X</t>
  </si>
  <si>
    <t>挪唯***技（苏州）有限公司</t>
  </si>
  <si>
    <t>王炜</t>
  </si>
  <si>
    <t>420115********0019</t>
  </si>
  <si>
    <t>陈家</t>
  </si>
  <si>
    <t>429004********0316</t>
  </si>
  <si>
    <t>天津渤海鑫亿加华石油工程有限公司</t>
  </si>
  <si>
    <t>成都***设管理有限公司,天津***亿加华石油工程有限公司</t>
  </si>
  <si>
    <t>于福生</t>
  </si>
  <si>
    <t>211402********5335</t>
  </si>
  <si>
    <t>天津朝鑫建筑工程有限公司</t>
  </si>
  <si>
    <t>天津***筑工程有限公司,张家***房地产开发有限公司</t>
  </si>
  <si>
    <t>刘峰</t>
  </si>
  <si>
    <t>370103********501X</t>
  </si>
  <si>
    <t>天津辰创建筑工程有限公司</t>
  </si>
  <si>
    <t>山东***防工程有限责任公司</t>
  </si>
  <si>
    <t>姜振华</t>
  </si>
  <si>
    <t>370683********0011</t>
  </si>
  <si>
    <t>益库***）电子机械有限公司</t>
  </si>
  <si>
    <t>任童</t>
  </si>
  <si>
    <t>231005********4528</t>
  </si>
  <si>
    <t>天津宸顺海洋工程有限公司</t>
  </si>
  <si>
    <t>太仓***农产品有限公司</t>
  </si>
  <si>
    <t>王金坤</t>
  </si>
  <si>
    <t>231005********4517</t>
  </si>
  <si>
    <t>鲍迎新</t>
  </si>
  <si>
    <t>130323********646X</t>
  </si>
  <si>
    <t>河北***防安全技术服务有限公司</t>
  </si>
  <si>
    <t>王长春</t>
  </si>
  <si>
    <t>211011********5517</t>
  </si>
  <si>
    <t>北京***源科技有限公司</t>
  </si>
  <si>
    <t>周全</t>
  </si>
  <si>
    <t>370784********8655</t>
  </si>
  <si>
    <t>天津丞明咨询有限公司</t>
  </si>
  <si>
    <t>王超</t>
  </si>
  <si>
    <t>230403********0017</t>
  </si>
  <si>
    <t>天津***工程咨询有限公司</t>
  </si>
  <si>
    <t>汤喻翔</t>
  </si>
  <si>
    <t>132529********561X</t>
  </si>
  <si>
    <t>天津呈祥建设工程有限公司</t>
  </si>
  <si>
    <t>北京***科技集团股份有限公司</t>
  </si>
  <si>
    <t>王泽沐</t>
  </si>
  <si>
    <t>130622********8013</t>
  </si>
  <si>
    <t>天津***建筑工程有限公司,中石***地热能开发有限公司</t>
  </si>
  <si>
    <t>盛江华</t>
  </si>
  <si>
    <t>340811********4730</t>
  </si>
  <si>
    <t>中国***工股份有限公司安庆分公司</t>
  </si>
  <si>
    <t>李继文</t>
  </si>
  <si>
    <t>330106********2753</t>
  </si>
  <si>
    <t>天津***工程技术服务有限公司,重庆***工有限责任公司</t>
  </si>
  <si>
    <t>刘建林</t>
  </si>
  <si>
    <t>530102********3717</t>
  </si>
  <si>
    <t>湖南***驰装卸运输有限责任公司</t>
  </si>
  <si>
    <t>李永良</t>
  </si>
  <si>
    <t>132401********6913</t>
  </si>
  <si>
    <t>天津诚博机电安装工程有限公司</t>
  </si>
  <si>
    <t>张凤霞</t>
  </si>
  <si>
    <t>412728********3983</t>
  </si>
  <si>
    <t>天津诚杰建筑工程有限公司</t>
  </si>
  <si>
    <t>朱勇</t>
  </si>
  <si>
    <t>513822********6690</t>
  </si>
  <si>
    <t>李宗华</t>
  </si>
  <si>
    <t>612326********3913</t>
  </si>
  <si>
    <t>天津诚融市政工程有限公司</t>
  </si>
  <si>
    <t>王亚奇</t>
  </si>
  <si>
    <t>130681********5832</t>
  </si>
  <si>
    <t>冯秀英</t>
  </si>
  <si>
    <t>120114********0323</t>
  </si>
  <si>
    <t>天津诚鑫利建筑工程有限公司</t>
  </si>
  <si>
    <t>忠德俊</t>
  </si>
  <si>
    <t>120109********2022</t>
  </si>
  <si>
    <t>桑娓</t>
  </si>
  <si>
    <t>421083********4228</t>
  </si>
  <si>
    <t>天津诚翥工程管理有限公司</t>
  </si>
  <si>
    <t>姜永跃</t>
  </si>
  <si>
    <t>340604********0230</t>
  </si>
  <si>
    <t>天津承泽建设工程有限公司</t>
  </si>
  <si>
    <t>梁珠盘</t>
  </si>
  <si>
    <t>440721********1144</t>
  </si>
  <si>
    <t>天津城投建筑设计有限公司</t>
  </si>
  <si>
    <t>李天龙</t>
  </si>
  <si>
    <t>320283********2276</t>
  </si>
  <si>
    <t>天津程汇建筑工程有限公司</t>
  </si>
  <si>
    <t>天津***筑工程有限公司,无锡***控工程股份有限公司</t>
  </si>
  <si>
    <t>张平</t>
  </si>
  <si>
    <t>320925********253X</t>
  </si>
  <si>
    <t>苏州***药技术有限公司,天津***筑工程有限公司</t>
  </si>
  <si>
    <t>成俊</t>
  </si>
  <si>
    <t>321102********6356</t>
  </si>
  <si>
    <t>天津***筑工程有限公司,镇江***天自动化工程有限公司</t>
  </si>
  <si>
    <t>刘国鹏</t>
  </si>
  <si>
    <t>120106********351X</t>
  </si>
  <si>
    <t>天津创智恒信智能科技发展有限公司</t>
  </si>
  <si>
    <t>厦门***能有限公司天津分公司</t>
  </si>
  <si>
    <t>马瑞阳</t>
  </si>
  <si>
    <t>150302********151X</t>
  </si>
  <si>
    <t>天津达威建筑工程有限公司</t>
  </si>
  <si>
    <t>天津***保工程有限公司</t>
  </si>
  <si>
    <t>付朝松</t>
  </si>
  <si>
    <t>410521********5016</t>
  </si>
  <si>
    <t>天津达鑫源装饰工程有限公司</t>
  </si>
  <si>
    <t>焦素琴</t>
  </si>
  <si>
    <t>130131********1829</t>
  </si>
  <si>
    <t>天津大诚科技发展有限公司</t>
  </si>
  <si>
    <t>中智***力资源服务有限公司</t>
  </si>
  <si>
    <t>张英敏</t>
  </si>
  <si>
    <t>120109********6549</t>
  </si>
  <si>
    <t>天津大港油田工程咨询有限公司</t>
  </si>
  <si>
    <t>邢立明</t>
  </si>
  <si>
    <t>510212********4598</t>
  </si>
  <si>
    <t>天津大港油田联信建筑工程有限公司</t>
  </si>
  <si>
    <t>天津***田运输股份有限公司</t>
  </si>
  <si>
    <t>陈志峰</t>
  </si>
  <si>
    <t>350525********4516</t>
  </si>
  <si>
    <t>天津大港油田隆达建筑工程有限公司</t>
  </si>
  <si>
    <t>天津***政服务有限责任公司</t>
  </si>
  <si>
    <t>黄克希</t>
  </si>
  <si>
    <t>130631********1619</t>
  </si>
  <si>
    <t>天津大洋建设工程有限公司</t>
  </si>
  <si>
    <t>天津***全卫生评价监测有限公司</t>
  </si>
  <si>
    <t>张芝惠</t>
  </si>
  <si>
    <t>120102********1625</t>
  </si>
  <si>
    <t>张永亚</t>
  </si>
  <si>
    <t>342201********9010</t>
  </si>
  <si>
    <t>天津大元永泰建筑工程有限公司</t>
  </si>
  <si>
    <t>淮北***份有限公司</t>
  </si>
  <si>
    <t>张金梅</t>
  </si>
  <si>
    <t>132929********2826</t>
  </si>
  <si>
    <t>天津大正建设发展有限公司</t>
  </si>
  <si>
    <t>周越</t>
  </si>
  <si>
    <t>411524********3335</t>
  </si>
  <si>
    <t>天津德本租赁有限公司</t>
  </si>
  <si>
    <t>天津***兴建筑机械安装有限责任公司</t>
  </si>
  <si>
    <t>王莹莹</t>
  </si>
  <si>
    <t>120113********5641</t>
  </si>
  <si>
    <t>天津德桦建筑工程有限公司</t>
  </si>
  <si>
    <t>刘闯</t>
  </si>
  <si>
    <t>130927********3315</t>
  </si>
  <si>
    <t>天津德雅居装饰工程有限公司</t>
  </si>
  <si>
    <t>沧州***房地产开发有限公司</t>
  </si>
  <si>
    <t>唐志勇</t>
  </si>
  <si>
    <t>371424********031X</t>
  </si>
  <si>
    <t>天津鼎和建筑安装有限公司</t>
  </si>
  <si>
    <t>临邑***水利工程有限公司</t>
  </si>
  <si>
    <t>曹建林</t>
  </si>
  <si>
    <t>130433********3910</t>
  </si>
  <si>
    <t>天津鼎利隆建筑工程有限公司</t>
  </si>
  <si>
    <t>齐苗苗</t>
  </si>
  <si>
    <t>230231********5426</t>
  </si>
  <si>
    <t>天津东方华舜建筑工程有限公司</t>
  </si>
  <si>
    <t>天津***石油工程技术服务有限公司</t>
  </si>
  <si>
    <t>张瑶</t>
  </si>
  <si>
    <t>120225********2510</t>
  </si>
  <si>
    <t>天津东方建设工程有限公司</t>
  </si>
  <si>
    <t>王梦帆</t>
  </si>
  <si>
    <t>130102********0636</t>
  </si>
  <si>
    <t>天津东南钢结构有限公司</t>
  </si>
  <si>
    <t>李金彬</t>
  </si>
  <si>
    <t>120221********2813</t>
  </si>
  <si>
    <t>天津恩妙建筑工程有限公司</t>
  </si>
  <si>
    <t>天津***达环保工程有限公司</t>
  </si>
  <si>
    <t>姚玉兵</t>
  </si>
  <si>
    <t>120223********5</t>
  </si>
  <si>
    <t>天津方兴石化修建安装有限责任公司</t>
  </si>
  <si>
    <t>谢星光</t>
  </si>
  <si>
    <t>天津房友工程咨询有限公司</t>
  </si>
  <si>
    <t>北京***劳务服务有限公司</t>
  </si>
  <si>
    <t>侯燕</t>
  </si>
  <si>
    <t>371426********5625</t>
  </si>
  <si>
    <t>天津***合工程咨询有限公司</t>
  </si>
  <si>
    <t>371121********121X</t>
  </si>
  <si>
    <t>天津丰源水利工程有限公司</t>
  </si>
  <si>
    <t>唐至权</t>
  </si>
  <si>
    <t>220104********0615</t>
  </si>
  <si>
    <t>天津富恒建设集团有限公司</t>
  </si>
  <si>
    <t>河南***型机械有限公司</t>
  </si>
  <si>
    <t>刘静元</t>
  </si>
  <si>
    <t>133025********5410</t>
  </si>
  <si>
    <t>天津港保税区环投城市运营管理集团有限公司</t>
  </si>
  <si>
    <t>天津***区环投城市环境服务有限公司</t>
  </si>
  <si>
    <t>谭校阳</t>
  </si>
  <si>
    <t>120225********1416</t>
  </si>
  <si>
    <t>天津港航桩业有限公司</t>
  </si>
  <si>
    <t>天津***建材码头有限公司</t>
  </si>
  <si>
    <t>王强</t>
  </si>
  <si>
    <t>120107********5117</t>
  </si>
  <si>
    <t>天津港信息技术发展有限公司</t>
  </si>
  <si>
    <t>万晓贤</t>
  </si>
  <si>
    <t>362525********1819</t>
  </si>
  <si>
    <t>天津固邦建筑工程有限公司</t>
  </si>
  <si>
    <t>广州***区专精新产业园开发管理有限公司</t>
  </si>
  <si>
    <t>513822********7377</t>
  </si>
  <si>
    <t>中智***力资源管理有限公司</t>
  </si>
  <si>
    <t>林永萌</t>
  </si>
  <si>
    <t>220281********1816</t>
  </si>
  <si>
    <t>天津冠悦建筑工程有限公司</t>
  </si>
  <si>
    <t>中车***力机车研究所有限公司</t>
  </si>
  <si>
    <t>帅广君</t>
  </si>
  <si>
    <t>420922********7712</t>
  </si>
  <si>
    <t>天津国富恒盛科技有限公司</t>
  </si>
  <si>
    <t>陈西动</t>
  </si>
  <si>
    <t>120112********1</t>
  </si>
  <si>
    <t>天津国际工程建设监理有限公司</t>
  </si>
  <si>
    <t>汪幸辉</t>
  </si>
  <si>
    <t>120102********4</t>
  </si>
  <si>
    <t>王晓东</t>
  </si>
  <si>
    <t>120106********7511</t>
  </si>
  <si>
    <t>黄国强</t>
  </si>
  <si>
    <t>130403********3018</t>
  </si>
  <si>
    <t>天津国能华北电力技术工程有限公司</t>
  </si>
  <si>
    <t>国能***力技术工程有限责任公司</t>
  </si>
  <si>
    <t>武树岐</t>
  </si>
  <si>
    <t>130225********6726</t>
  </si>
  <si>
    <t>天津国生工程咨询有限公司</t>
  </si>
  <si>
    <t>宁晓云</t>
  </si>
  <si>
    <t>130523********1241</t>
  </si>
  <si>
    <t>天津国顺伟业建设工程有限公司</t>
  </si>
  <si>
    <t>河北***业集团有限公司,天津***业建设工程有限公司</t>
  </si>
  <si>
    <t>孔洋</t>
  </si>
  <si>
    <t>410726********0021</t>
  </si>
  <si>
    <t>天津海辰华环保科技股份有限公司</t>
  </si>
  <si>
    <t>王辉辉</t>
  </si>
  <si>
    <t>622722********1050</t>
  </si>
  <si>
    <t>牛利伟</t>
  </si>
  <si>
    <t>130727********4358</t>
  </si>
  <si>
    <t>天津海华工程有限公司</t>
  </si>
  <si>
    <t>摩德***连）远洋技术服务有限公司天津分公司</t>
  </si>
  <si>
    <t>王国库</t>
  </si>
  <si>
    <t>410102********7033</t>
  </si>
  <si>
    <t>天津海蓝石油工程有限公司</t>
  </si>
  <si>
    <t>河南***器股份有限公司</t>
  </si>
  <si>
    <t>周洁</t>
  </si>
  <si>
    <t>622301********1726</t>
  </si>
  <si>
    <t>天津海泰市政绿化有限公司</t>
  </si>
  <si>
    <t>师小红</t>
  </si>
  <si>
    <t>622427********1629</t>
  </si>
  <si>
    <t>天津海通建设工程有限公司</t>
  </si>
  <si>
    <t>秦垒磊</t>
  </si>
  <si>
    <t>410381********2511</t>
  </si>
  <si>
    <t>天津海信畅达物流科技有限责任公司</t>
  </si>
  <si>
    <t>河南***金技术服务有限公司</t>
  </si>
  <si>
    <t>赵清敏</t>
  </si>
  <si>
    <t>132224********1230</t>
  </si>
  <si>
    <t>王华胜</t>
  </si>
  <si>
    <t>371525********4133</t>
  </si>
  <si>
    <t>天津海之纳建筑工程有限公司</t>
  </si>
  <si>
    <t>陈鹏飞</t>
  </si>
  <si>
    <t>120225********0019</t>
  </si>
  <si>
    <t>天津涵蕴建筑工程有限公司</t>
  </si>
  <si>
    <t>武玉培</t>
  </si>
  <si>
    <t>130182********3964</t>
  </si>
  <si>
    <t>天津汉晟建设工程有限公司</t>
  </si>
  <si>
    <t>河北***业管理咨询有限公司</t>
  </si>
  <si>
    <t>蒋志勇</t>
  </si>
  <si>
    <t>320622********1134</t>
  </si>
  <si>
    <t>赵安鹏</t>
  </si>
  <si>
    <t>130133********0716</t>
  </si>
  <si>
    <t>天津瀚帆建筑工程有限公司</t>
  </si>
  <si>
    <t>中交***团第九工程有限公司</t>
  </si>
  <si>
    <t>刘乐娜</t>
  </si>
  <si>
    <t>130132********1328</t>
  </si>
  <si>
    <t>天津航森工程有限公司</t>
  </si>
  <si>
    <t>项佐磊</t>
  </si>
  <si>
    <t>130224********4718</t>
  </si>
  <si>
    <t>天津航晟建筑工程有限公司</t>
  </si>
  <si>
    <t>廊坊***筑安装工程有限公司,天津***设工程有限公司</t>
  </si>
  <si>
    <t>孙立洋</t>
  </si>
  <si>
    <t>120224********2834</t>
  </si>
  <si>
    <t>山东***信防水科技集团股份有限公司</t>
  </si>
  <si>
    <t>王芳</t>
  </si>
  <si>
    <t>142230********6324</t>
  </si>
  <si>
    <t>山西***规划勘察设计院有限公司</t>
  </si>
  <si>
    <t>朱立强</t>
  </si>
  <si>
    <t>130130********0334</t>
  </si>
  <si>
    <t>天津浩康建筑工程有限公司</t>
  </si>
  <si>
    <t>刘恩伯</t>
  </si>
  <si>
    <t>152103********0911</t>
  </si>
  <si>
    <t>金龙吉</t>
  </si>
  <si>
    <t>230822********7837</t>
  </si>
  <si>
    <t>赵红光</t>
  </si>
  <si>
    <t>120225********4323</t>
  </si>
  <si>
    <t>天津浩龙市政工程有限公司</t>
  </si>
  <si>
    <t>郭艳岭</t>
  </si>
  <si>
    <t>130434********121X</t>
  </si>
  <si>
    <t>天津皓承智慧电力有限公司</t>
  </si>
  <si>
    <t>佰利***设备（北京）有限公司</t>
  </si>
  <si>
    <t>张教军</t>
  </si>
  <si>
    <t>210782********1238</t>
  </si>
  <si>
    <t>天津皓通建设有限公司</t>
  </si>
  <si>
    <t>李国春</t>
  </si>
  <si>
    <t>120222********3124</t>
  </si>
  <si>
    <t>天津禾冠建筑工程有限公司</t>
  </si>
  <si>
    <t>天津***程技术咨询有限公司</t>
  </si>
  <si>
    <t>邢凯</t>
  </si>
  <si>
    <t>120104********601X</t>
  </si>
  <si>
    <t>张桂顺</t>
  </si>
  <si>
    <t>120113********3218</t>
  </si>
  <si>
    <t>曲祖光</t>
  </si>
  <si>
    <t>120101********3511</t>
  </si>
  <si>
    <t>天津和控设备安装有限公司</t>
  </si>
  <si>
    <t>荣芯***（淮安）有限公司</t>
  </si>
  <si>
    <t>夏中辉</t>
  </si>
  <si>
    <t>130404********2718</t>
  </si>
  <si>
    <t>天津和兴绿源环境工程有限公司</t>
  </si>
  <si>
    <t>马国徽</t>
  </si>
  <si>
    <t>370827********0573</t>
  </si>
  <si>
    <t>天津恒诚建设工程有限公司</t>
  </si>
  <si>
    <t>白云***天津）建设工程有限公司</t>
  </si>
  <si>
    <t>佟玢</t>
  </si>
  <si>
    <t>370502********1237</t>
  </si>
  <si>
    <t>天津恒创伟业科技有限公司</t>
  </si>
  <si>
    <t>赵铮</t>
  </si>
  <si>
    <t>120225********2217</t>
  </si>
  <si>
    <t>天津恒达设备租赁有限公司</t>
  </si>
  <si>
    <t>天津***泰工程有限公司</t>
  </si>
  <si>
    <t>李振宇</t>
  </si>
  <si>
    <t>410521********1535</t>
  </si>
  <si>
    <t>张肖敏</t>
  </si>
  <si>
    <t>132331********3083</t>
  </si>
  <si>
    <t>天津恒晖建筑工程有限公司</t>
  </si>
  <si>
    <t>陶陶</t>
  </si>
  <si>
    <t>632123********0015</t>
  </si>
  <si>
    <t>天津恒隆建设工程有限公司</t>
  </si>
  <si>
    <t>同仁***法院</t>
  </si>
  <si>
    <t>郭振建</t>
  </si>
  <si>
    <t>120112********3317</t>
  </si>
  <si>
    <t>天津恒晟达建设工程有限公司</t>
  </si>
  <si>
    <t>陶梅</t>
  </si>
  <si>
    <t>152327********0027</t>
  </si>
  <si>
    <t>天津恒晟源建筑工程有限公司</t>
  </si>
  <si>
    <t>王建光</t>
  </si>
  <si>
    <t>132222********0438</t>
  </si>
  <si>
    <t>天津恒实嘉业建设工程有限公司</t>
  </si>
  <si>
    <t>天津***达科技发展有限公司</t>
  </si>
  <si>
    <t>320222********6315</t>
  </si>
  <si>
    <t>国网***电力有限公司杭州市富阳区供电公司</t>
  </si>
  <si>
    <t>林新建</t>
  </si>
  <si>
    <t>445224********0312</t>
  </si>
  <si>
    <t>日立***术（广州）有限公司</t>
  </si>
  <si>
    <t>陶翠霞</t>
  </si>
  <si>
    <t>120104********2525</t>
  </si>
  <si>
    <t>天津恒泰国际海洋工程有限公司</t>
  </si>
  <si>
    <t>张建邕</t>
  </si>
  <si>
    <t>430426********2574</t>
  </si>
  <si>
    <t>天津恒通建设工程有限公司</t>
  </si>
  <si>
    <t>广州***新贸易有限公司</t>
  </si>
  <si>
    <t>安宁</t>
  </si>
  <si>
    <t>120106********2033</t>
  </si>
  <si>
    <t>天津宏邦能源科技有限公司</t>
  </si>
  <si>
    <t>宁波***车零部件股份有限公司</t>
  </si>
  <si>
    <t>魏良辕</t>
  </si>
  <si>
    <t>320724********2757</t>
  </si>
  <si>
    <t>天津宏诚伟业市政工程有限公司</t>
  </si>
  <si>
    <t>江苏***务外包有限公司,天津***业市政工程有限公司</t>
  </si>
  <si>
    <t>屈金轶</t>
  </si>
  <si>
    <t>430503********051X</t>
  </si>
  <si>
    <t>长沙***</t>
  </si>
  <si>
    <t>杨旭亮</t>
  </si>
  <si>
    <t>120225********2074</t>
  </si>
  <si>
    <t>天津宏浩轩建筑工程有限公司</t>
  </si>
  <si>
    <t>四川***科技有限公司</t>
  </si>
  <si>
    <t>邸洪</t>
  </si>
  <si>
    <t>120101********2073</t>
  </si>
  <si>
    <t>天津宏利致远市政工程有限公司</t>
  </si>
  <si>
    <t>杨玺</t>
  </si>
  <si>
    <t>622424********2213</t>
  </si>
  <si>
    <t>天津宏盛电力工程有限公司</t>
  </si>
  <si>
    <t>路洋</t>
  </si>
  <si>
    <t>120101********5026</t>
  </si>
  <si>
    <t>天津宏鑫建设工程有限公司</t>
  </si>
  <si>
    <t>天津***海商贸有限公司</t>
  </si>
  <si>
    <t>成云侠</t>
  </si>
  <si>
    <t>652901********4052</t>
  </si>
  <si>
    <t>天津宏信建发工程技术有限公司</t>
  </si>
  <si>
    <t>贵州***设工程勘察设计研究有限责任公司,天津***发工程技术有限公司,新疆***筑建材检测有限公司</t>
  </si>
  <si>
    <t>刘建东</t>
  </si>
  <si>
    <t>130625********2139</t>
  </si>
  <si>
    <t>天津宏源德建筑工程有限公司</t>
  </si>
  <si>
    <t>张家***房地产开发有限公司</t>
  </si>
  <si>
    <t>王占海</t>
  </si>
  <si>
    <t>120225********5715</t>
  </si>
  <si>
    <t>天津宏源建设工程有限公司</t>
  </si>
  <si>
    <t>钱建坤</t>
  </si>
  <si>
    <t>320322********4718</t>
  </si>
  <si>
    <t>天津鸿鹄永晟建筑工程有限公司</t>
  </si>
  <si>
    <t>浩吉***份有限公司</t>
  </si>
  <si>
    <t>常金平</t>
  </si>
  <si>
    <t>370783********021X</t>
  </si>
  <si>
    <t>天津鸿森机电设备安装工程有限公司</t>
  </si>
  <si>
    <t>潍坊***建筑工程集团有限公司</t>
  </si>
  <si>
    <t>120223********3149</t>
  </si>
  <si>
    <t>张翔</t>
  </si>
  <si>
    <t>210404********1830</t>
  </si>
  <si>
    <t>天津鸿泰融创建设工程有限公司</t>
  </si>
  <si>
    <t>石家***建设集团有限公司天津分公司</t>
  </si>
  <si>
    <t>田朝霞</t>
  </si>
  <si>
    <t>120109********0524</t>
  </si>
  <si>
    <t>天津鸿煊昊阳建设发展有限公司</t>
  </si>
  <si>
    <t>刘乃光</t>
  </si>
  <si>
    <t>220122********5930</t>
  </si>
  <si>
    <t>广西***色金属有限公司</t>
  </si>
  <si>
    <t>何秀杰</t>
  </si>
  <si>
    <t>120225********4963</t>
  </si>
  <si>
    <t>天津鸿泽天创生物环保科技发展有限公司</t>
  </si>
  <si>
    <t>中津***设工程有限公司</t>
  </si>
  <si>
    <t>赵素刚</t>
  </si>
  <si>
    <t>130131********0950</t>
  </si>
  <si>
    <t>天津厚宏建筑工程有限公司</t>
  </si>
  <si>
    <t>恒大***团石家庄有限公司,天津***筑工程有限公司</t>
  </si>
  <si>
    <t>蒋皓洋</t>
  </si>
  <si>
    <t>131182********6010</t>
  </si>
  <si>
    <t>天津***筑工程有限公司,中国***然气股份有限公司独山子石化分公司</t>
  </si>
  <si>
    <t>张国超</t>
  </si>
  <si>
    <t>610103********2444</t>
  </si>
  <si>
    <t>华术***询（上海）有限公司,天津***筑工程有限公司</t>
  </si>
  <si>
    <t>杨佳</t>
  </si>
  <si>
    <t>120102********5045</t>
  </si>
  <si>
    <t>天津厚泰建筑工程有限公司</t>
  </si>
  <si>
    <t>张宝民</t>
  </si>
  <si>
    <t>210402********0015</t>
  </si>
  <si>
    <t>天津华北工程监理有限公司</t>
  </si>
  <si>
    <t>抚顺***综合开发有限责任公司,天津***程监理有限公司</t>
  </si>
  <si>
    <t>梁春慧</t>
  </si>
  <si>
    <t>230227********2363</t>
  </si>
  <si>
    <t>天津***程监理有限公司,中粮***源（肇东）有限公司</t>
  </si>
  <si>
    <t>夏林雁</t>
  </si>
  <si>
    <t>420221********1617</t>
  </si>
  <si>
    <t>若羌***矿业投资有限公司,天津***程监理有限公司</t>
  </si>
  <si>
    <t>苏云新</t>
  </si>
  <si>
    <t>372321********3593</t>
  </si>
  <si>
    <t>惠民***新材料有限公司,天津***程监理有限公司</t>
  </si>
  <si>
    <t>张宏鹏</t>
  </si>
  <si>
    <t>150430********2135</t>
  </si>
  <si>
    <t>大连***种材料有限公司,天津***程监理有限公司</t>
  </si>
  <si>
    <t>王启全</t>
  </si>
  <si>
    <t>230811********2616</t>
  </si>
  <si>
    <t>黑龙***纪资产评估有限公司,天津***程监理有限公司</t>
  </si>
  <si>
    <t>张闯</t>
  </si>
  <si>
    <t>210711********5615</t>
  </si>
  <si>
    <t>华润***锦州）有限公司,绍兴***险管理有限公司,天津***程监理有限公司</t>
  </si>
  <si>
    <t>巴连旭</t>
  </si>
  <si>
    <t>210703********3211</t>
  </si>
  <si>
    <t>天津***程监理有限公司,中国***团有限公司锦州市分公司</t>
  </si>
  <si>
    <t>李英男</t>
  </si>
  <si>
    <t>230206********0518</t>
  </si>
  <si>
    <t>天津***程监理有限公司,新源***份有限公司</t>
  </si>
  <si>
    <t>刘勇</t>
  </si>
  <si>
    <t>370883********4231</t>
  </si>
  <si>
    <t>天津***程监理有限公司,邹城***保能源有限公司</t>
  </si>
  <si>
    <t>戴菁</t>
  </si>
  <si>
    <t>120106********7525</t>
  </si>
  <si>
    <t>天津华贝精密钢构建材有限公司</t>
  </si>
  <si>
    <t>王利国</t>
  </si>
  <si>
    <t>150103********1110</t>
  </si>
  <si>
    <t>天津华彩建筑有限公司</t>
  </si>
  <si>
    <t>地壹***科技发展（天津）有限公司</t>
  </si>
  <si>
    <t>刘书阳</t>
  </si>
  <si>
    <t>142423********3613</t>
  </si>
  <si>
    <t>天津华起建筑工程有限公司</t>
  </si>
  <si>
    <t>张兴</t>
  </si>
  <si>
    <t>210113********6012</t>
  </si>
  <si>
    <t>天津华强富城建筑安装工程有限公司</t>
  </si>
  <si>
    <t>武汉***术服务有限公司</t>
  </si>
  <si>
    <t>邢学青</t>
  </si>
  <si>
    <t>130324********4225</t>
  </si>
  <si>
    <t>天津华尚建设工程咨询有限公司</t>
  </si>
  <si>
    <t>何含</t>
  </si>
  <si>
    <t>130602********1512</t>
  </si>
  <si>
    <t>天津华顺铭市政工程有限公司</t>
  </si>
  <si>
    <t>北京***技开发有限公司,天津***市政工程有限公司</t>
  </si>
  <si>
    <t>崔茂飞</t>
  </si>
  <si>
    <t>372930********7053</t>
  </si>
  <si>
    <t>东明***料石化有限公司,天津***市政工程有限公司</t>
  </si>
  <si>
    <t>张建华</t>
  </si>
  <si>
    <t>132928********0019</t>
  </si>
  <si>
    <t>国网***电力有限公司南皮县供电分公司,天津***市政工程有限公司</t>
  </si>
  <si>
    <t>邹宝俊</t>
  </si>
  <si>
    <t>632122********0039</t>
  </si>
  <si>
    <t>天津华鑫安全服务有限公司</t>
  </si>
  <si>
    <t>河北***察北牧场农业开发有限公司</t>
  </si>
  <si>
    <t>李国星</t>
  </si>
  <si>
    <t>372323********3318</t>
  </si>
  <si>
    <t>天津华亚利安电力工程有限公司</t>
  </si>
  <si>
    <t>顺兴***技（天津）有限公司</t>
  </si>
  <si>
    <t>郝中周</t>
  </si>
  <si>
    <t>410521********4636</t>
  </si>
  <si>
    <t>天津华益建设工程有限公司</t>
  </si>
  <si>
    <t>天津***和建筑工程有限公司</t>
  </si>
  <si>
    <t>朱强</t>
  </si>
  <si>
    <t>320222********521X</t>
  </si>
  <si>
    <t>天津桦晨建筑工程有限公司</t>
  </si>
  <si>
    <t>无锡***力资源服务有限公司</t>
  </si>
  <si>
    <t>胡海</t>
  </si>
  <si>
    <t>511027********6379</t>
  </si>
  <si>
    <t>镇江***人力资源有限公司</t>
  </si>
  <si>
    <t>120107********3621</t>
  </si>
  <si>
    <t>天津环海工程监理有限公司</t>
  </si>
  <si>
    <t>孙秀梅</t>
  </si>
  <si>
    <t>650300********0021</t>
  </si>
  <si>
    <t>高岩</t>
  </si>
  <si>
    <t>120107********3912</t>
  </si>
  <si>
    <t>120105********4877</t>
  </si>
  <si>
    <t>天津辉宏电力有限公司</t>
  </si>
  <si>
    <t>张君明</t>
  </si>
  <si>
    <t>140931********0010</t>
  </si>
  <si>
    <t>赵小琴</t>
  </si>
  <si>
    <t>612422********0043</t>
  </si>
  <si>
    <t>天津辉科建筑工程有限公司</t>
  </si>
  <si>
    <t>吕利霞</t>
  </si>
  <si>
    <t>140221********102X</t>
  </si>
  <si>
    <t>天津汇彬建筑工程有限公司</t>
  </si>
  <si>
    <t>梅瑞鑫</t>
  </si>
  <si>
    <t>130521********3270</t>
  </si>
  <si>
    <t>天津汇丰建设工程有限公司</t>
  </si>
  <si>
    <t>沙河***房地产开发有限公司</t>
  </si>
  <si>
    <t>高森鑫</t>
  </si>
  <si>
    <t>130429********1231</t>
  </si>
  <si>
    <t>中国***份有限公司全渠道运营中心</t>
  </si>
  <si>
    <t>孙翔宇</t>
  </si>
  <si>
    <t>天津汇林建筑工程管理有限公司</t>
  </si>
  <si>
    <t>杜雪</t>
  </si>
  <si>
    <t>120102********0028</t>
  </si>
  <si>
    <t>天津汇能建筑工程有限公司</t>
  </si>
  <si>
    <t>天津***通科技有限公司</t>
  </si>
  <si>
    <t>宋杨</t>
  </si>
  <si>
    <t>120102********0660</t>
  </si>
  <si>
    <t>天津汇新建筑工程有限公司</t>
  </si>
  <si>
    <t>宁波***科技有限公司</t>
  </si>
  <si>
    <t>孙代芳</t>
  </si>
  <si>
    <t>天津惠安消防设备安装工程有限公司</t>
  </si>
  <si>
    <t>孙亚伟</t>
  </si>
  <si>
    <t>659001********241X</t>
  </si>
  <si>
    <t>天津惠达尔工程集团有限公司</t>
  </si>
  <si>
    <t>国家***团山东电力有限公司</t>
  </si>
  <si>
    <t>王新燕</t>
  </si>
  <si>
    <t>120113********1625</t>
  </si>
  <si>
    <t>天津惠盛泽建筑工程有限公司</t>
  </si>
  <si>
    <t>陈硕</t>
  </si>
  <si>
    <t>130205********153X</t>
  </si>
  <si>
    <t>天津慧津浩园林绿化工程有限公司</t>
  </si>
  <si>
    <t>唐山***化交流有限公司</t>
  </si>
  <si>
    <t>李惠敏</t>
  </si>
  <si>
    <t>440902********0429</t>
  </si>
  <si>
    <t>天津吉安电力工程有限公司</t>
  </si>
  <si>
    <t>王悦</t>
  </si>
  <si>
    <t>120101********552X</t>
  </si>
  <si>
    <t>刘奇</t>
  </si>
  <si>
    <t>211302********0011</t>
  </si>
  <si>
    <t>天津吉雅智能科技有限公司</t>
  </si>
  <si>
    <t>葛金燕</t>
  </si>
  <si>
    <t>120106********7021</t>
  </si>
  <si>
    <t>胡光芬</t>
  </si>
  <si>
    <t>120107********4221</t>
  </si>
  <si>
    <t>郑彦文</t>
  </si>
  <si>
    <t>230182********1213</t>
  </si>
  <si>
    <t>天津集智装饰工程有限公司</t>
  </si>
  <si>
    <t>刘大伟</t>
  </si>
  <si>
    <t>211324********041X</t>
  </si>
  <si>
    <t>天津佳才鸿源建筑工程有限公司</t>
  </si>
  <si>
    <t>江苏***智能科技有限公司大连分公司</t>
  </si>
  <si>
    <t>何玉俊</t>
  </si>
  <si>
    <t>152801********4727</t>
  </si>
  <si>
    <t>天津佳泽建设工程有限公司</t>
  </si>
  <si>
    <t>120101********2041</t>
  </si>
  <si>
    <t>宁志芳</t>
  </si>
  <si>
    <t>120225********0687</t>
  </si>
  <si>
    <t>天津嘉栋建筑工程有限公司</t>
  </si>
  <si>
    <t>李琳</t>
  </si>
  <si>
    <t>230119********0180</t>
  </si>
  <si>
    <t>天津嘉宁致远建筑工程有限公司</t>
  </si>
  <si>
    <t>北大***黑龙江五九七农场有限公司,天津***设有限公司</t>
  </si>
  <si>
    <t>袁海涛</t>
  </si>
  <si>
    <t>130481********4394</t>
  </si>
  <si>
    <t>天津嘉仕科技发展股份有限公司</t>
  </si>
  <si>
    <t>河北***际张家口热电有限责任公司,天津***技发展股份有限公司</t>
  </si>
  <si>
    <t>杭宇</t>
  </si>
  <si>
    <t>142731********3914</t>
  </si>
  <si>
    <t>天津嘉亿晟建筑装饰工程有限公司</t>
  </si>
  <si>
    <t>上海***境科技有限公司,天津***建筑装饰工程有限公司</t>
  </si>
  <si>
    <t>薛锋</t>
  </si>
  <si>
    <t>411330********0034</t>
  </si>
  <si>
    <t>北京***实验亦庄学校,天津***建筑装饰工程有限公司</t>
  </si>
  <si>
    <t>杨君</t>
  </si>
  <si>
    <t>530122********3615</t>
  </si>
  <si>
    <t>天津***建筑装饰工程有限公司,云南***教育科研基地</t>
  </si>
  <si>
    <t>邵高宏</t>
  </si>
  <si>
    <t>130132********4110</t>
  </si>
  <si>
    <t>天津建安工程有限公司</t>
  </si>
  <si>
    <t>中天***团有限公司第六建设公司</t>
  </si>
  <si>
    <t>王莲香</t>
  </si>
  <si>
    <t>350125********5521</t>
  </si>
  <si>
    <t>牛瑞</t>
  </si>
  <si>
    <t>120103********3217</t>
  </si>
  <si>
    <t>天津建滨工程咨询有限公司</t>
  </si>
  <si>
    <t>天津***地产经纪有限公司</t>
  </si>
  <si>
    <t>120104********4318</t>
  </si>
  <si>
    <t>天津建材工程设计院有限公司</t>
  </si>
  <si>
    <t>深圳***防水工程有限公司</t>
  </si>
  <si>
    <t>袁晓杰</t>
  </si>
  <si>
    <t>120104********7615</t>
  </si>
  <si>
    <t>天津建昌环保股份有限公司</t>
  </si>
  <si>
    <t>天津***人力资源管理有限公司</t>
  </si>
  <si>
    <t>房宝刚</t>
  </si>
  <si>
    <t>370721********1678</t>
  </si>
  <si>
    <t>天津建峰建设工程有限公司</t>
  </si>
  <si>
    <t>朱守泰</t>
  </si>
  <si>
    <t>320324********0615</t>
  </si>
  <si>
    <t>天津杰森工程有限公司</t>
  </si>
  <si>
    <t>苏连英</t>
  </si>
  <si>
    <t>420400********3861</t>
  </si>
  <si>
    <t>二级造价工程师</t>
  </si>
  <si>
    <t>天津金城泰建筑安装工程有限公司</t>
  </si>
  <si>
    <t>刘子顺</t>
  </si>
  <si>
    <t>天津金丰聚建筑设计有限公司</t>
  </si>
  <si>
    <t>北京***筑有限公司</t>
  </si>
  <si>
    <t>李春</t>
  </si>
  <si>
    <t>120103********072X</t>
  </si>
  <si>
    <t>天津金港祺机电设备有限公司</t>
  </si>
  <si>
    <t>骛远***）展览展示服务有限公司</t>
  </si>
  <si>
    <t>程惠霞</t>
  </si>
  <si>
    <t>120111********2522</t>
  </si>
  <si>
    <t>天津金晟源建设工程有限公司</t>
  </si>
  <si>
    <t>赵振茹</t>
  </si>
  <si>
    <t>120111********1013</t>
  </si>
  <si>
    <t>天津金泰恒达建筑装饰工程有限公司</t>
  </si>
  <si>
    <t>夏天宝</t>
  </si>
  <si>
    <t>321084********6539</t>
  </si>
  <si>
    <t>天津津宏建筑装饰工程有限公司</t>
  </si>
  <si>
    <t>李桂林</t>
  </si>
  <si>
    <t>120224********1919</t>
  </si>
  <si>
    <t>天津津利堡消防装饰工程有限公司</t>
  </si>
  <si>
    <t>陈静</t>
  </si>
  <si>
    <t>230206********1422</t>
  </si>
  <si>
    <t>天津津齐工程建设监理有限责任公司</t>
  </si>
  <si>
    <t>贾国瑞</t>
  </si>
  <si>
    <t>130684********7052</t>
  </si>
  <si>
    <t>德州***建筑工程有限公司,天津***程建设监理有限责任公司</t>
  </si>
  <si>
    <t>孙丽英</t>
  </si>
  <si>
    <t>230204********2127</t>
  </si>
  <si>
    <t>齐兆刚</t>
  </si>
  <si>
    <t>231005********5219</t>
  </si>
  <si>
    <t>朱春静</t>
  </si>
  <si>
    <t>230205********022X</t>
  </si>
  <si>
    <t>刘建奇</t>
  </si>
  <si>
    <t>140603********1015</t>
  </si>
  <si>
    <t>天津津晟建筑工程有限公司</t>
  </si>
  <si>
    <t>新疆***工有限责任公司</t>
  </si>
  <si>
    <t>何洪君</t>
  </si>
  <si>
    <t>230203********231X</t>
  </si>
  <si>
    <t>天津锦泰昌建筑工程有限公司</t>
  </si>
  <si>
    <t>哈尔***石化工程设计有限责任公司</t>
  </si>
  <si>
    <t>刘文忠</t>
  </si>
  <si>
    <t>412326********7530</t>
  </si>
  <si>
    <t>夏邑***保护管理所(夏邑县大运河遗址保护管理所)</t>
  </si>
  <si>
    <t>王卫兵</t>
  </si>
  <si>
    <t>340824********561X</t>
  </si>
  <si>
    <t>天津经济技术开发区泳金建筑工程有限公司</t>
  </si>
  <si>
    <t>五洲***问集团有限公司</t>
  </si>
  <si>
    <t>付金萍</t>
  </si>
  <si>
    <t>410225********202X</t>
  </si>
  <si>
    <t>旭辉***份有限公司</t>
  </si>
  <si>
    <t>131028********2058</t>
  </si>
  <si>
    <t>天津精锐电力工程有限公司</t>
  </si>
  <si>
    <t>北京***科技有限公司,天津***力工程有限公司</t>
  </si>
  <si>
    <t>叶士达</t>
  </si>
  <si>
    <t>130425********7576</t>
  </si>
  <si>
    <t>河北***程项目管理有限公司,天津***力工程有限公司</t>
  </si>
  <si>
    <t>于波</t>
  </si>
  <si>
    <t>371082********9042</t>
  </si>
  <si>
    <t>天津景逸轩建设工程有限公司</t>
  </si>
  <si>
    <t>中科***技（北京）有限公司</t>
  </si>
  <si>
    <t>王淑苗</t>
  </si>
  <si>
    <t>120223********2860</t>
  </si>
  <si>
    <t>天津九黎建设工程有限公司</t>
  </si>
  <si>
    <t>王红</t>
  </si>
  <si>
    <t>120109********5012</t>
  </si>
  <si>
    <t>天津九通建设工程有限公司</t>
  </si>
  <si>
    <t>元气***天津）销售有限公司</t>
  </si>
  <si>
    <t>杨进学</t>
  </si>
  <si>
    <t>412727********1254</t>
  </si>
  <si>
    <t>120105********5434</t>
  </si>
  <si>
    <t>天津久邦电力工程有限公司</t>
  </si>
  <si>
    <t>赵丽霞</t>
  </si>
  <si>
    <t>120103********6129</t>
  </si>
  <si>
    <t>钱海龙</t>
  </si>
  <si>
    <t>杨宁</t>
  </si>
  <si>
    <t>130181********8529</t>
  </si>
  <si>
    <t>天津钜全众泰安全科技有限公司</t>
  </si>
  <si>
    <t>天津***防设备安装工程有限公司</t>
  </si>
  <si>
    <t>杨勇</t>
  </si>
  <si>
    <t>230303********5477</t>
  </si>
  <si>
    <t>天津聚和新能源有限责任公司</t>
  </si>
  <si>
    <t>孙尚信</t>
  </si>
  <si>
    <t>120111********1515</t>
  </si>
  <si>
    <t>福建***力设计股份有限公司</t>
  </si>
  <si>
    <t>张金亮</t>
  </si>
  <si>
    <t>640322********0916</t>
  </si>
  <si>
    <t>天津聚星盛建筑工程有限公司</t>
  </si>
  <si>
    <t>宁夏***业有限公司</t>
  </si>
  <si>
    <t>张雪艳</t>
  </si>
  <si>
    <t>120104********0045</t>
  </si>
  <si>
    <t>天津君合工程咨询有限公司</t>
  </si>
  <si>
    <t>131025********2112</t>
  </si>
  <si>
    <t>天津君霖基础工程有限公司</t>
  </si>
  <si>
    <t>杭州***技有限公司</t>
  </si>
  <si>
    <t>王霞</t>
  </si>
  <si>
    <t>120104********212X</t>
  </si>
  <si>
    <t>天津君盛工程有限公司</t>
  </si>
  <si>
    <t>陈渝</t>
  </si>
  <si>
    <t>120104********2113</t>
  </si>
  <si>
    <t>解琳</t>
  </si>
  <si>
    <t>140202********4028</t>
  </si>
  <si>
    <t>天津俊来市政工程有限公司</t>
  </si>
  <si>
    <t>胡男</t>
  </si>
  <si>
    <t>130229********3031</t>
  </si>
  <si>
    <t>天津开发区伏安电器设备安装工程有限公司</t>
  </si>
  <si>
    <t>高锋</t>
  </si>
  <si>
    <t>120104********4718</t>
  </si>
  <si>
    <t>天津开发区世纪泽赞石油工程技术服务有限公司</t>
  </si>
  <si>
    <t>鹏飞***（天津）房地产开发有限公司</t>
  </si>
  <si>
    <t>张姝</t>
  </si>
  <si>
    <t>211403********8422</t>
  </si>
  <si>
    <t>天津开发区泰达国际咨询监理有限公司</t>
  </si>
  <si>
    <t>刘文苓</t>
  </si>
  <si>
    <t>120112********214X</t>
  </si>
  <si>
    <t>天津开发区新京工设备维护保养服务有限公司</t>
  </si>
  <si>
    <t>郭飞</t>
  </si>
  <si>
    <t>140430********241X</t>
  </si>
  <si>
    <t>天津开发区泽北市政工程有限公司</t>
  </si>
  <si>
    <t>刘玲</t>
  </si>
  <si>
    <t>120105********2427</t>
  </si>
  <si>
    <t>天津开发区中环系统电子工程股份有限公司</t>
  </si>
  <si>
    <t>江剑华</t>
  </si>
  <si>
    <t>天津凯源市政工程有限公司</t>
  </si>
  <si>
    <t>夏朋飞</t>
  </si>
  <si>
    <t>320621********5716</t>
  </si>
  <si>
    <t>天津凯正建筑工程有限责任公司</t>
  </si>
  <si>
    <t>丰筑***团有限公司</t>
  </si>
  <si>
    <t>卢鹏程</t>
  </si>
  <si>
    <t>341227********4458</t>
  </si>
  <si>
    <t>北京***迈幕墙装饰工程有限公司</t>
  </si>
  <si>
    <t>侯翰超</t>
  </si>
  <si>
    <t>210111********3039</t>
  </si>
  <si>
    <t>鞍山***业有限公司</t>
  </si>
  <si>
    <t>韩愉</t>
  </si>
  <si>
    <t>412826********8049</t>
  </si>
  <si>
    <t>广东***力科技有限公司</t>
  </si>
  <si>
    <t>杨丽娟</t>
  </si>
  <si>
    <t>120105********0021</t>
  </si>
  <si>
    <t>天津楷文工程咨询有限公司</t>
  </si>
  <si>
    <t>张立月</t>
  </si>
  <si>
    <t>120221********0829</t>
  </si>
  <si>
    <t>天津康健建筑装饰工程有限公司</t>
  </si>
  <si>
    <t>鲁志刚</t>
  </si>
  <si>
    <t>432402********5535</t>
  </si>
  <si>
    <t>天津兰舍机电工程有限公司</t>
  </si>
  <si>
    <t>何忠琴</t>
  </si>
  <si>
    <t>510683********0920</t>
  </si>
  <si>
    <t>天津蓝天兴盛建筑安装工程有限公司</t>
  </si>
  <si>
    <t>中建***信工程有限公司四川分公司</t>
  </si>
  <si>
    <t>潘刚</t>
  </si>
  <si>
    <t>321023********6017</t>
  </si>
  <si>
    <t>天津冷联工程有限公司</t>
  </si>
  <si>
    <t>薛梅梅</t>
  </si>
  <si>
    <t>340221********0027</t>
  </si>
  <si>
    <t>天津临港水务有限公司</t>
  </si>
  <si>
    <t>钱晓慧</t>
  </si>
  <si>
    <t>152631********7516</t>
  </si>
  <si>
    <t>天津铃星电力工程有限公司</t>
  </si>
  <si>
    <t>天津***力工程有限公司,中益***设集团有限公司</t>
  </si>
  <si>
    <t>涂巍巍</t>
  </si>
  <si>
    <t>320621********261X</t>
  </si>
  <si>
    <t>天津凌翔科技有限公司</t>
  </si>
  <si>
    <t>迪亚***材料科技（江苏）有限公司,天津***技有限公司</t>
  </si>
  <si>
    <t>韦堃</t>
  </si>
  <si>
    <t>120105********5712</t>
  </si>
  <si>
    <t>天津鎏和建筑工程有限公司</t>
  </si>
  <si>
    <t>孙新泽</t>
  </si>
  <si>
    <t>152324********3817</t>
  </si>
  <si>
    <t>天津龙博装饰工程有限公司</t>
  </si>
  <si>
    <t>姚明伟</t>
  </si>
  <si>
    <t>120222********2618</t>
  </si>
  <si>
    <t>天津龙瑄建筑工程有限公司</t>
  </si>
  <si>
    <t>和熹***程（天津）有限公司</t>
  </si>
  <si>
    <t>张建伟</t>
  </si>
  <si>
    <t>120102********0516</t>
  </si>
  <si>
    <t>天津隆胜建设工程有限公司</t>
  </si>
  <si>
    <t>吴立峰</t>
  </si>
  <si>
    <t>230822********0019</t>
  </si>
  <si>
    <t>天津路特新能源有限公司</t>
  </si>
  <si>
    <t>天能***（湖州）有限公司</t>
  </si>
  <si>
    <t>朱家权</t>
  </si>
  <si>
    <t>512322********2432</t>
  </si>
  <si>
    <t>天津洛斐工程有限公司</t>
  </si>
  <si>
    <t>重庆***（集团）有限公司</t>
  </si>
  <si>
    <t>王启强</t>
  </si>
  <si>
    <t>370827********0834</t>
  </si>
  <si>
    <t>天津绿力建设有限公司</t>
  </si>
  <si>
    <t>董月胜</t>
  </si>
  <si>
    <t>152631********1218</t>
  </si>
  <si>
    <t>130635********3239</t>
  </si>
  <si>
    <t>天津迈升建筑工程有限责任公司</t>
  </si>
  <si>
    <t>闫明飞</t>
  </si>
  <si>
    <t>410522********4037</t>
  </si>
  <si>
    <t>天津迈中石油工程有限公司</t>
  </si>
  <si>
    <t>天津***森石油工程有限公司</t>
  </si>
  <si>
    <t>刘丽</t>
  </si>
  <si>
    <t>430322********8121</t>
  </si>
  <si>
    <t>天津麦邦佳建筑工程有限公司</t>
  </si>
  <si>
    <t>长安***电有限公司</t>
  </si>
  <si>
    <t>邹天宇</t>
  </si>
  <si>
    <t>432502********0014</t>
  </si>
  <si>
    <t>刘贤卿</t>
  </si>
  <si>
    <t>天津茂源电力工程有限公司</t>
  </si>
  <si>
    <t>王君振</t>
  </si>
  <si>
    <t>132302********2016</t>
  </si>
  <si>
    <t>天津美腾科技股份有限公司</t>
  </si>
  <si>
    <t>山东***机智能科技有限公司天津分公司</t>
  </si>
  <si>
    <t>斯宇航</t>
  </si>
  <si>
    <t>421002********053X</t>
  </si>
  <si>
    <t>天津美向标建筑工程有限公司</t>
  </si>
  <si>
    <t>上海***城市建设工程有限公司</t>
  </si>
  <si>
    <t>张垚</t>
  </si>
  <si>
    <t>120103********5810</t>
  </si>
  <si>
    <t>天津民康物富建筑工程有限公司</t>
  </si>
  <si>
    <t>牛泽鑫</t>
  </si>
  <si>
    <t>120221********3016</t>
  </si>
  <si>
    <t>赵晨辉</t>
  </si>
  <si>
    <t>132829********0018</t>
  </si>
  <si>
    <t>天津名石建筑安装工程有限公司</t>
  </si>
  <si>
    <t>赵振威</t>
  </si>
  <si>
    <t>211005********4031</t>
  </si>
  <si>
    <t>天津纳海德隆工程造价咨询有限公司</t>
  </si>
  <si>
    <t>吴阳</t>
  </si>
  <si>
    <t>130502********0057</t>
  </si>
  <si>
    <t>天津宁烽建设有限公司</t>
  </si>
  <si>
    <t>杨宏钊</t>
  </si>
  <si>
    <t>411081********9038</t>
  </si>
  <si>
    <t>唐运涛</t>
  </si>
  <si>
    <t>410381********6539</t>
  </si>
  <si>
    <t>石召飞</t>
  </si>
  <si>
    <t>130528********1270</t>
  </si>
  <si>
    <t>天津欧峰建设有限公司</t>
  </si>
  <si>
    <t>李元明</t>
  </si>
  <si>
    <t>320321********7234</t>
  </si>
  <si>
    <t>天津沛科电力科技有限公司</t>
  </si>
  <si>
    <t>丰县***理所</t>
  </si>
  <si>
    <t>乔朔</t>
  </si>
  <si>
    <t>131022********0332</t>
  </si>
  <si>
    <t>天津齐鲁富安工程有限公司</t>
  </si>
  <si>
    <t>王小飞</t>
  </si>
  <si>
    <t>130623********034X</t>
  </si>
  <si>
    <t>张需斌</t>
  </si>
  <si>
    <t>130582********4810</t>
  </si>
  <si>
    <t>天津启乐方建设有限公司</t>
  </si>
  <si>
    <t>苏州***局相城分局渭塘派出所</t>
  </si>
  <si>
    <t>陈德强</t>
  </si>
  <si>
    <t>220221********8313</t>
  </si>
  <si>
    <t>成都***蓉锦置业有限公司</t>
  </si>
  <si>
    <t>370882********2812</t>
  </si>
  <si>
    <t>山东***化有限公司</t>
  </si>
  <si>
    <t>费红茹</t>
  </si>
  <si>
    <t>371326********0025</t>
  </si>
  <si>
    <t>青岛***士港开发投资有限公司</t>
  </si>
  <si>
    <t>张亚英</t>
  </si>
  <si>
    <t>130424********0724</t>
  </si>
  <si>
    <t>天津千荣机电设备安装有限公司</t>
  </si>
  <si>
    <t>北京***流有限公司</t>
  </si>
  <si>
    <t>武宏亮</t>
  </si>
  <si>
    <t>130523********1610</t>
  </si>
  <si>
    <t>天津乾福元建设工程有限公司</t>
  </si>
  <si>
    <t>唐山***体有限公司,天津***建设工程有限公司</t>
  </si>
  <si>
    <t>周增</t>
  </si>
  <si>
    <t>372828********0235</t>
  </si>
  <si>
    <t>青岛***实置业有限公司,天津***建设工程有限公司</t>
  </si>
  <si>
    <t>王振华</t>
  </si>
  <si>
    <t>410221********0276</t>
  </si>
  <si>
    <t>河南***设工程有限公司,天津***建设工程有限公司</t>
  </si>
  <si>
    <t>付强</t>
  </si>
  <si>
    <t>220203********6517</t>
  </si>
  <si>
    <t>天津青川科技发展有限公司</t>
  </si>
  <si>
    <t>根民</t>
  </si>
  <si>
    <t>152129********0012</t>
  </si>
  <si>
    <t>天津***观生态建设股份有限公司</t>
  </si>
  <si>
    <t>于禾平</t>
  </si>
  <si>
    <t>120225********3426</t>
  </si>
  <si>
    <t>天津青兰装饰工程有限公司</t>
  </si>
  <si>
    <t>李锁</t>
  </si>
  <si>
    <t>120224********7312</t>
  </si>
  <si>
    <t>岳享</t>
  </si>
  <si>
    <t>120106********3513</t>
  </si>
  <si>
    <t>董春节</t>
  </si>
  <si>
    <t>422103********0816</t>
  </si>
  <si>
    <t>张晓芳</t>
  </si>
  <si>
    <t>130723********5226</t>
  </si>
  <si>
    <t>天津清能创科电力工程有限公司</t>
  </si>
  <si>
    <t>北京***能技术有限公司</t>
  </si>
  <si>
    <t>任菲</t>
  </si>
  <si>
    <t>130681********1244</t>
  </si>
  <si>
    <t>北京***想咨询管理有限公司</t>
  </si>
  <si>
    <t>刘中赵</t>
  </si>
  <si>
    <t>120225********1412</t>
  </si>
  <si>
    <t>天津全成建设工程有限公司</t>
  </si>
  <si>
    <t>130221********5125</t>
  </si>
  <si>
    <t>天津热建机电工程有限公司</t>
  </si>
  <si>
    <t>工大***天津）能源科技有限公司</t>
  </si>
  <si>
    <t>李天润</t>
  </si>
  <si>
    <t>120102********0633</t>
  </si>
  <si>
    <t>天津仁泓电力科技有限公司</t>
  </si>
  <si>
    <t>刘学文</t>
  </si>
  <si>
    <t>140104********2237</t>
  </si>
  <si>
    <t>天津日荣建筑工程有限公司</t>
  </si>
  <si>
    <t>巴斯***化基地（广东）有限公司</t>
  </si>
  <si>
    <t>李铁勇</t>
  </si>
  <si>
    <t>130322********4012</t>
  </si>
  <si>
    <t>天津荣诚建筑工程有限公司</t>
  </si>
  <si>
    <t>河北***唐人连锁药房有限公司秦皇岛海港区秦皇东大街中心分店,天津***筑工程有限公司</t>
  </si>
  <si>
    <t>宋栋</t>
  </si>
  <si>
    <t>130526********3615</t>
  </si>
  <si>
    <t>哈尔***新能源有限公司,天津***筑工程有限公司</t>
  </si>
  <si>
    <t>张晓鹏</t>
  </si>
  <si>
    <t>北京***塔物业管理有限公司,天津***筑工程有限公司</t>
  </si>
  <si>
    <t>张世有</t>
  </si>
  <si>
    <t>220723********2419</t>
  </si>
  <si>
    <t>哈尔***会计师事务所（普通合伙）,天津***筑工程有限公司</t>
  </si>
  <si>
    <t>王宗彪</t>
  </si>
  <si>
    <t>411303********3731</t>
  </si>
  <si>
    <t>河南***资源开发中心有限公司,天津***筑工程有限公司</t>
  </si>
  <si>
    <t>傅远芳</t>
  </si>
  <si>
    <t>110108********7848</t>
  </si>
  <si>
    <t>天津融泰建设工程咨询有限公司</t>
  </si>
  <si>
    <t>母小强</t>
  </si>
  <si>
    <t>510922********4334</t>
  </si>
  <si>
    <t>董会亮</t>
  </si>
  <si>
    <t>120225********2998</t>
  </si>
  <si>
    <t>天津瑞华金昇建设工程有限公司</t>
  </si>
  <si>
    <t>常庆文</t>
  </si>
  <si>
    <t>120224********1920</t>
  </si>
  <si>
    <t>天津瑞加建筑工程有限公司</t>
  </si>
  <si>
    <t>天津***鑫装饰工程有限公司</t>
  </si>
  <si>
    <t>倪雪娇</t>
  </si>
  <si>
    <t>120103********5460</t>
  </si>
  <si>
    <t>季翔</t>
  </si>
  <si>
    <t>120101********1512</t>
  </si>
  <si>
    <t>天津瑞龙同兴工程咨询有限公司</t>
  </si>
  <si>
    <t>刘园园</t>
  </si>
  <si>
    <t>622827********3517</t>
  </si>
  <si>
    <t>天津瑞沃建筑工程有限公司</t>
  </si>
  <si>
    <t>闫家建</t>
  </si>
  <si>
    <t>120223********3313</t>
  </si>
  <si>
    <t>天津润泓建筑智能工程有限公司</t>
  </si>
  <si>
    <t>天津***建筑装配科技有限公司</t>
  </si>
  <si>
    <t>赵志超</t>
  </si>
  <si>
    <t>120102********3219</t>
  </si>
  <si>
    <t>天津润钛建筑工程有限公司</t>
  </si>
  <si>
    <t>天津***信建设工程项目管理有限公司</t>
  </si>
  <si>
    <t>唐跃菲</t>
  </si>
  <si>
    <t>210521********0412</t>
  </si>
  <si>
    <t>天津三和建筑工程有限公司</t>
  </si>
  <si>
    <t>沈阳***地产开发有限公司</t>
  </si>
  <si>
    <t>陈浩呈</t>
  </si>
  <si>
    <t>350702********1338</t>
  </si>
  <si>
    <t>南平***新区建设发展有限公司</t>
  </si>
  <si>
    <t>海顺学</t>
  </si>
  <si>
    <t>620121********0034</t>
  </si>
  <si>
    <t>西安***力环保有限公司</t>
  </si>
  <si>
    <t>高瑞泽</t>
  </si>
  <si>
    <t>130223********5515</t>
  </si>
  <si>
    <t>天津三英新材科技有限公司</t>
  </si>
  <si>
    <t>北京***智信息科技有限公司</t>
  </si>
  <si>
    <t>李建生</t>
  </si>
  <si>
    <t>610302********3015</t>
  </si>
  <si>
    <t>天津森伟建筑工程有限公司</t>
  </si>
  <si>
    <t>陕西***永物业管理有限公司,天津***筑工程有限公司</t>
  </si>
  <si>
    <t>王悦颖</t>
  </si>
  <si>
    <t>120103********3220</t>
  </si>
  <si>
    <t>天津生建明建筑工程有限公司</t>
  </si>
  <si>
    <t>翟振彪</t>
  </si>
  <si>
    <t>120105********2115</t>
  </si>
  <si>
    <t>李陈琦</t>
  </si>
  <si>
    <t>231027********5722</t>
  </si>
  <si>
    <t>天津圣戈尔绿材科技有限公司</t>
  </si>
  <si>
    <t>天津***区中民联运燃气有限公司</t>
  </si>
  <si>
    <t>池学军</t>
  </si>
  <si>
    <t>152630********3031</t>
  </si>
  <si>
    <t>天津圣华建筑工程有限公司</t>
  </si>
  <si>
    <t>章鸿芳</t>
  </si>
  <si>
    <t>120106********2042</t>
  </si>
  <si>
    <t>王云胜</t>
  </si>
  <si>
    <t>120109********2013</t>
  </si>
  <si>
    <t>天津圣晖建筑装饰有限公司</t>
  </si>
  <si>
    <t>天津***贸有限责任公司</t>
  </si>
  <si>
    <t>赵文胜</t>
  </si>
  <si>
    <t>510102********8030</t>
  </si>
  <si>
    <t>杨承文</t>
  </si>
  <si>
    <t>142621********3512</t>
  </si>
  <si>
    <t>天津圣铭能源装备有限公司</t>
  </si>
  <si>
    <t>严素</t>
  </si>
  <si>
    <t>130125********3522</t>
  </si>
  <si>
    <t>天津圣诺工程咨询有限公司</t>
  </si>
  <si>
    <t>费莹</t>
  </si>
  <si>
    <t>610422********1421</t>
  </si>
  <si>
    <t>天津胜茂建筑工程集团有限公司</t>
  </si>
  <si>
    <t>武智文</t>
  </si>
  <si>
    <t>132529********1818</t>
  </si>
  <si>
    <t>天津胜泰电网工程监理有限公司</t>
  </si>
  <si>
    <t>张志超</t>
  </si>
  <si>
    <t>410726********6214</t>
  </si>
  <si>
    <t>天津晟利华建筑工程有限公司</t>
  </si>
  <si>
    <t>邦芒***包有限公司广州分公司,天津***建筑工程有限公司</t>
  </si>
  <si>
    <t>李玖岭</t>
  </si>
  <si>
    <t>132121********4215</t>
  </si>
  <si>
    <t>北京***博人力资源顾问股份有限公司,天津***建筑工程有限公司</t>
  </si>
  <si>
    <t>甄静</t>
  </si>
  <si>
    <t>130627********002X</t>
  </si>
  <si>
    <t>天津晟鑫建设工程有限公司</t>
  </si>
  <si>
    <t>甘李***东有限公司,天津***设工程有限公司</t>
  </si>
  <si>
    <t>刘玄</t>
  </si>
  <si>
    <t>429004********471X</t>
  </si>
  <si>
    <t>北京***速公路有限公司</t>
  </si>
  <si>
    <t>冯雪娟</t>
  </si>
  <si>
    <t>120224********0021</t>
  </si>
  <si>
    <t>天津晟鑫源建筑工程有限公司</t>
  </si>
  <si>
    <t>左蕾</t>
  </si>
  <si>
    <t>130124********4562</t>
  </si>
  <si>
    <t>佟建营</t>
  </si>
  <si>
    <t>120222********4212</t>
  </si>
  <si>
    <t>高剑飞</t>
  </si>
  <si>
    <t>130728********6018</t>
  </si>
  <si>
    <t>宋永轩</t>
  </si>
  <si>
    <t>130425********4971</t>
  </si>
  <si>
    <t>翟晓龙</t>
  </si>
  <si>
    <t>130725********0675</t>
  </si>
  <si>
    <t>周聪</t>
  </si>
  <si>
    <t>610330********0018</t>
  </si>
  <si>
    <t>天津盛达安消防技术有限公司</t>
  </si>
  <si>
    <t>隆基***技股份有限公司西安分公司</t>
  </si>
  <si>
    <t>李伟明</t>
  </si>
  <si>
    <t>610426********0012</t>
  </si>
  <si>
    <t>华生***江门）有限公司</t>
  </si>
  <si>
    <t>马景梅</t>
  </si>
  <si>
    <t>130322********1305</t>
  </si>
  <si>
    <t>天津盛达工程管理咨询有限公司</t>
  </si>
  <si>
    <t>赵大龙</t>
  </si>
  <si>
    <t>232700********0219</t>
  </si>
  <si>
    <t>天津盛鼎建设工程有限公司</t>
  </si>
  <si>
    <t>交信***）信息发展股份有限公司上海分公司,天津***设工程有限公司</t>
  </si>
  <si>
    <t>李应志</t>
  </si>
  <si>
    <t>432503********2998</t>
  </si>
  <si>
    <t>承德***团有限公司,天津***设工程有限公司</t>
  </si>
  <si>
    <t>陈娟</t>
  </si>
  <si>
    <t>120105********4880</t>
  </si>
  <si>
    <t>天津盛合市政园林工程有限公司</t>
  </si>
  <si>
    <t>王宏基</t>
  </si>
  <si>
    <t>230603********0919</t>
  </si>
  <si>
    <t>高记凤</t>
  </si>
  <si>
    <t>130227********4424</t>
  </si>
  <si>
    <t>天津盛天华创建设工程有限公司</t>
  </si>
  <si>
    <t>马旭昭</t>
  </si>
  <si>
    <t>130304********2526</t>
  </si>
  <si>
    <t>天津盛天世纪科技发展有限公司</t>
  </si>
  <si>
    <t>赵鹏博</t>
  </si>
  <si>
    <t>120225********541X</t>
  </si>
  <si>
    <t>天津盛通建筑有限公司</t>
  </si>
  <si>
    <t>李永刚</t>
  </si>
  <si>
    <t>130182********6613</t>
  </si>
  <si>
    <t>天津盛运建设工程有限公司</t>
  </si>
  <si>
    <t>北京***业有限公司</t>
  </si>
  <si>
    <t>周宏伟</t>
  </si>
  <si>
    <t>222301********2116</t>
  </si>
  <si>
    <t>中国***络通信有限公司吉林省分公司</t>
  </si>
  <si>
    <t>崔丽新</t>
  </si>
  <si>
    <t>211103********1947</t>
  </si>
  <si>
    <t>中国***河油田油气集输公司</t>
  </si>
  <si>
    <t>田玉华</t>
  </si>
  <si>
    <t>370103********5567</t>
  </si>
  <si>
    <t>龙口***有限公司,内蒙***科技咨询有限责任公司</t>
  </si>
  <si>
    <t>徐贵贤</t>
  </si>
  <si>
    <t>622701********0034</t>
  </si>
  <si>
    <t>济钢***限公司,天津***区建设工程有限公司</t>
  </si>
  <si>
    <t>姚立红</t>
  </si>
  <si>
    <t>120103********1426</t>
  </si>
  <si>
    <t>天津石禹建设工程有限公司</t>
  </si>
  <si>
    <t>杨正银</t>
  </si>
  <si>
    <t>371524********0510</t>
  </si>
  <si>
    <t>天津世成建设工程有限公司</t>
  </si>
  <si>
    <t>白涛</t>
  </si>
  <si>
    <t>230706********001X</t>
  </si>
  <si>
    <t>天津市安通电气有限公司</t>
  </si>
  <si>
    <t>黑龙***金林业有限公司,天津***电气有限公司</t>
  </si>
  <si>
    <t>郭晋雄</t>
  </si>
  <si>
    <t>142332********0039</t>
  </si>
  <si>
    <t>天津市奥维创拓科技有限公司</t>
  </si>
  <si>
    <t>北京***科技有限公司</t>
  </si>
  <si>
    <t>宋海丽</t>
  </si>
  <si>
    <t>130432********1148</t>
  </si>
  <si>
    <t>范风霞</t>
  </si>
  <si>
    <t>130402********1223</t>
  </si>
  <si>
    <t>天津市北方建勘工程技术有限公司</t>
  </si>
  <si>
    <t>许靖慧</t>
  </si>
  <si>
    <t>210423********3041</t>
  </si>
  <si>
    <t>天津市滨海新区城投工程监理有限公司</t>
  </si>
  <si>
    <t>王雪松</t>
  </si>
  <si>
    <t>220503********052X</t>
  </si>
  <si>
    <t>李培彬</t>
  </si>
  <si>
    <t>120109********3015</t>
  </si>
  <si>
    <t>天津市大港长江铝业有限公司</t>
  </si>
  <si>
    <t>马旭</t>
  </si>
  <si>
    <t>370827********3516</t>
  </si>
  <si>
    <t>天津市丹华宏业制冷技术有限公司</t>
  </si>
  <si>
    <t>江苏***材料有限公司,天津***力工程有限公司</t>
  </si>
  <si>
    <t>邱玉亮</t>
  </si>
  <si>
    <t>130324********7515</t>
  </si>
  <si>
    <t>天津市东海电力工程有限公司</t>
  </si>
  <si>
    <t>程龙生</t>
  </si>
  <si>
    <t>210623********4499</t>
  </si>
  <si>
    <t>天津市东田电力工程有限公司</t>
  </si>
  <si>
    <t>浙江***源发展有限公司</t>
  </si>
  <si>
    <t>段瑞芳</t>
  </si>
  <si>
    <t>430104********4328</t>
  </si>
  <si>
    <t>中海***务股份有限公司北京分公司</t>
  </si>
  <si>
    <t>耿志江</t>
  </si>
  <si>
    <t>130121********1617</t>
  </si>
  <si>
    <t>赫连李杜</t>
  </si>
  <si>
    <t>142733********0019</t>
  </si>
  <si>
    <t>天津市东旭基业建筑工程有限公司</t>
  </si>
  <si>
    <t>成都***悦置业有限公司</t>
  </si>
  <si>
    <t>汤奎</t>
  </si>
  <si>
    <t>320324********1375</t>
  </si>
  <si>
    <t>徐工***术股份有限公司</t>
  </si>
  <si>
    <t>刘炀</t>
  </si>
  <si>
    <t>230826********021X</t>
  </si>
  <si>
    <t>北京***高能源科技有限公司</t>
  </si>
  <si>
    <t>曾利福</t>
  </si>
  <si>
    <t>622624********0839</t>
  </si>
  <si>
    <t>甘肃***业有限公司</t>
  </si>
  <si>
    <t>王建宁</t>
  </si>
  <si>
    <t>372522********4615</t>
  </si>
  <si>
    <t>齐志刚</t>
  </si>
  <si>
    <t>510203********0818</t>
  </si>
  <si>
    <t>重庆***学</t>
  </si>
  <si>
    <t>马浩</t>
  </si>
  <si>
    <t>120104********761X</t>
  </si>
  <si>
    <t>天津市港电电力设备检修有限公司</t>
  </si>
  <si>
    <t>广东***力资源服务有限公司天津分公司</t>
  </si>
  <si>
    <t>320721********1033</t>
  </si>
  <si>
    <t>天津市港丰智能装备有限公司</t>
  </si>
  <si>
    <t>联华***）能源发展有限公司</t>
  </si>
  <si>
    <t>陈学杰</t>
  </si>
  <si>
    <t>132222********0428</t>
  </si>
  <si>
    <t>天津市海纳众诚科技有限公司</t>
  </si>
  <si>
    <t>李淑娟</t>
  </si>
  <si>
    <t>210112********0224</t>
  </si>
  <si>
    <t>天津市浩森建设集团有限公司</t>
  </si>
  <si>
    <t>辛本利</t>
  </si>
  <si>
    <t>152201********2557</t>
  </si>
  <si>
    <t>天津市和升市政工程有限公司</t>
  </si>
  <si>
    <t>内蒙***区一一五地质矿产勘查开发院</t>
  </si>
  <si>
    <t>周凯锋</t>
  </si>
  <si>
    <t>130122********1033</t>
  </si>
  <si>
    <t>天津市恒森消防工程有限公司</t>
  </si>
  <si>
    <t>国网***力有限公司唐山市丰润区供电分公司,天津***消防工程有限公司</t>
  </si>
  <si>
    <t>唐维峰</t>
  </si>
  <si>
    <t>500101********7416</t>
  </si>
  <si>
    <t>天津市弘运装饰工程有限公司</t>
  </si>
  <si>
    <t>贾霏</t>
  </si>
  <si>
    <t>120101********3028</t>
  </si>
  <si>
    <t>康秋生</t>
  </si>
  <si>
    <t>120225********0279</t>
  </si>
  <si>
    <t>天津市宏瑞洲建设工程有限公司</t>
  </si>
  <si>
    <t>上海***设集团有限公司,天津***洲建设工程有限公司</t>
  </si>
  <si>
    <t>王朋飞</t>
  </si>
  <si>
    <t>410527********2431</t>
  </si>
  <si>
    <t>天津市华建铭科建筑装饰工程有限公司</t>
  </si>
  <si>
    <t>东杰***北京）科技服务有限公司</t>
  </si>
  <si>
    <t>孙昆鹏</t>
  </si>
  <si>
    <t>412827********3034</t>
  </si>
  <si>
    <t>天津市汇丰企业外包服务有限公司</t>
  </si>
  <si>
    <t>武汉***工程服务有限公司天津分公司</t>
  </si>
  <si>
    <t>王文政</t>
  </si>
  <si>
    <t>120101********3015</t>
  </si>
  <si>
    <t>天津市佳运建筑工程有限公司</t>
  </si>
  <si>
    <t>融创***集团有限公司</t>
  </si>
  <si>
    <t>130929********7776</t>
  </si>
  <si>
    <t>天津市嘉广源建筑工程有限公司</t>
  </si>
  <si>
    <t>北京***力资源服务天津有限公司</t>
  </si>
  <si>
    <t>韩艳飞</t>
  </si>
  <si>
    <t>130924********4226</t>
  </si>
  <si>
    <t>天津市嘉昊工程技术服务有限公司</t>
  </si>
  <si>
    <t>天津***滨安装工程有限公司</t>
  </si>
  <si>
    <t>李京鹏</t>
  </si>
  <si>
    <t>130624********2019</t>
  </si>
  <si>
    <t>天津市金茂鑫源建筑安装工程有限公司</t>
  </si>
  <si>
    <t>爱美***发展股份有限公司</t>
  </si>
  <si>
    <t>130627********007X</t>
  </si>
  <si>
    <t>天津市金平建筑装饰工程有限公司</t>
  </si>
  <si>
    <t>保定***运输局满城区养路工区</t>
  </si>
  <si>
    <t>杨兵娇</t>
  </si>
  <si>
    <t>130183********0728</t>
  </si>
  <si>
    <t>天津市津城建筑安装有限公司</t>
  </si>
  <si>
    <t>中正***集团有限公司</t>
  </si>
  <si>
    <t>刘禹</t>
  </si>
  <si>
    <t>120105********5438</t>
  </si>
  <si>
    <t>天津市津房万顺建筑工程有限公司</t>
  </si>
  <si>
    <t>天津***物业管理有限公司</t>
  </si>
  <si>
    <t>常国营</t>
  </si>
  <si>
    <t>120103********5425</t>
  </si>
  <si>
    <t>崔晓曦</t>
  </si>
  <si>
    <t>120106********1022</t>
  </si>
  <si>
    <t>石兴亚</t>
  </si>
  <si>
    <t>132426********1019</t>
  </si>
  <si>
    <t>孙李欣</t>
  </si>
  <si>
    <t>120105********4229</t>
  </si>
  <si>
    <t>天津市津能工程管理有限公司</t>
  </si>
  <si>
    <t>张冰冰</t>
  </si>
  <si>
    <t>120224********3222</t>
  </si>
  <si>
    <t>天津市敬博建筑安装工程有限公司</t>
  </si>
  <si>
    <t>柴立洋</t>
  </si>
  <si>
    <t>120102********1614</t>
  </si>
  <si>
    <t>天津市康晟伟业智能科技有限公司</t>
  </si>
  <si>
    <t>王龙</t>
  </si>
  <si>
    <t>120104********5819</t>
  </si>
  <si>
    <t>天津市利华消防工程有限公司</t>
  </si>
  <si>
    <t>四川***建设工程有限公司,天津***消防工程有限公司</t>
  </si>
  <si>
    <t>高洁</t>
  </si>
  <si>
    <t>120102********0727</t>
  </si>
  <si>
    <t>天津市联惠利电子技术有限公司</t>
  </si>
  <si>
    <t>刘孝斌</t>
  </si>
  <si>
    <t>610428********1612</t>
  </si>
  <si>
    <t>天津市林海建设工程集团有限公司</t>
  </si>
  <si>
    <t>鱼永梅</t>
  </si>
  <si>
    <t>610124********0069</t>
  </si>
  <si>
    <t>徐占鹰</t>
  </si>
  <si>
    <t>132201********5811</t>
  </si>
  <si>
    <t>天津市领航科技发展有限公司</t>
  </si>
  <si>
    <t>上海***务科技（集团）有限公司,中海***技（北京）有限公司</t>
  </si>
  <si>
    <t>阎恩声</t>
  </si>
  <si>
    <t>120106********5013</t>
  </si>
  <si>
    <t>天津市龙川净化工程有限公司</t>
  </si>
  <si>
    <t>中诚***）医疗科技发展有限公司</t>
  </si>
  <si>
    <t>李新新</t>
  </si>
  <si>
    <t>370322********3119</t>
  </si>
  <si>
    <t>天津市龙泰电力工程有限公司</t>
  </si>
  <si>
    <t>深圳***纪科技发展有限公司,天津***电力工程有限公司</t>
  </si>
  <si>
    <t>杨元普</t>
  </si>
  <si>
    <t>131082********0411</t>
  </si>
  <si>
    <t>天津市隆富祥建筑工程有限公司</t>
  </si>
  <si>
    <t>湖北***际经贸合作有限公司,天津***祥建筑工程有限公司</t>
  </si>
  <si>
    <t>天津市迈高超净工程技术有限公司</t>
  </si>
  <si>
    <t>裴新刚</t>
  </si>
  <si>
    <t>142703********0352</t>
  </si>
  <si>
    <t>天津市鹏誉建筑工程有限公司</t>
  </si>
  <si>
    <t>晋铝***开发有限公司</t>
  </si>
  <si>
    <t>任明浩</t>
  </si>
  <si>
    <t>130927********4518</t>
  </si>
  <si>
    <t>河北***地产开发集团有限公司</t>
  </si>
  <si>
    <t>谷金田</t>
  </si>
  <si>
    <t>130721********3417</t>
  </si>
  <si>
    <t>胡天雨</t>
  </si>
  <si>
    <t>120222********6713</t>
  </si>
  <si>
    <t>天津市青禹润泽建设集团有限公司</t>
  </si>
  <si>
    <t>李永清</t>
  </si>
  <si>
    <t>152630********1595</t>
  </si>
  <si>
    <t>天津市全华建筑工程服务有限公司</t>
  </si>
  <si>
    <t>张瑞楼</t>
  </si>
  <si>
    <t>130927********1534</t>
  </si>
  <si>
    <t>冯瑞瑞</t>
  </si>
  <si>
    <t>130426********1152</t>
  </si>
  <si>
    <t>天津市瑞锌电力工程有限公司</t>
  </si>
  <si>
    <t>马政</t>
  </si>
  <si>
    <t>120104********6034</t>
  </si>
  <si>
    <t>天津市赛维斯建筑工程有限公司</t>
  </si>
  <si>
    <t>天津***慧城市运营管理有限责任公司</t>
  </si>
  <si>
    <t>王太法</t>
  </si>
  <si>
    <t>371202********6315</t>
  </si>
  <si>
    <t>天津市少凤建筑装饰工程有限公司</t>
  </si>
  <si>
    <t>天津***工程装饰公司</t>
  </si>
  <si>
    <t>刘淑华</t>
  </si>
  <si>
    <t>132930********0043</t>
  </si>
  <si>
    <t>天津市神奇装饰工程有限公司</t>
  </si>
  <si>
    <t>曹红辰</t>
  </si>
  <si>
    <t>130682********6010</t>
  </si>
  <si>
    <t>天津市圣美装饰工程有限公司</t>
  </si>
  <si>
    <t>北京***通建设工程有限公司</t>
  </si>
  <si>
    <t>钮振英</t>
  </si>
  <si>
    <t>120109********4527</t>
  </si>
  <si>
    <t>天津市晟泰建筑工程有限公司</t>
  </si>
  <si>
    <t>路顺利</t>
  </si>
  <si>
    <t>342222********0012</t>
  </si>
  <si>
    <t>上海***材料有限公司,天津***建筑工程有限公司</t>
  </si>
  <si>
    <t>叶巨锋</t>
  </si>
  <si>
    <t>332528********0417</t>
  </si>
  <si>
    <t>国网***电力有限公司建设分公司,天津***建筑工程有限公司</t>
  </si>
  <si>
    <t>李豫</t>
  </si>
  <si>
    <t>420106********4914</t>
  </si>
  <si>
    <t>天津市盛强建筑安装工程有限公司</t>
  </si>
  <si>
    <t>郑同伟</t>
  </si>
  <si>
    <t>370783********179X</t>
  </si>
  <si>
    <t>天津市盛士达建筑工程有限公司</t>
  </si>
  <si>
    <t>史文雅</t>
  </si>
  <si>
    <t>130181********8241</t>
  </si>
  <si>
    <t>天津市盛世兴业建筑装饰工程有限公司</t>
  </si>
  <si>
    <t>天津***机械设备有限公司</t>
  </si>
  <si>
    <t>陈杰杰</t>
  </si>
  <si>
    <t>120224********5329</t>
  </si>
  <si>
    <t>天津市诗哲建设工程有限公司</t>
  </si>
  <si>
    <t>常松</t>
  </si>
  <si>
    <t>120101********5013</t>
  </si>
  <si>
    <t>赵彦东</t>
  </si>
  <si>
    <t>510212********0313</t>
  </si>
  <si>
    <t>李洪芹</t>
  </si>
  <si>
    <t>120225********6169</t>
  </si>
  <si>
    <t>天津市石建工程建设监理有限责任公司</t>
  </si>
  <si>
    <t>翟彩荣</t>
  </si>
  <si>
    <t>370305********0724</t>
  </si>
  <si>
    <t>山东***化工程有限公司青岛分公司</t>
  </si>
  <si>
    <t>刘燕胜</t>
  </si>
  <si>
    <t>120112********3358</t>
  </si>
  <si>
    <t>赵丹</t>
  </si>
  <si>
    <t>130682********5425</t>
  </si>
  <si>
    <t>天津市泰达工程设计有限公司</t>
  </si>
  <si>
    <t>120107********4210</t>
  </si>
  <si>
    <t>天津市塘沽海洋高新技术开发区工程监理有限公司</t>
  </si>
  <si>
    <t>天津***际工程监理咨询有限公司</t>
  </si>
  <si>
    <t>林森山</t>
  </si>
  <si>
    <t>220221********3677</t>
  </si>
  <si>
    <t>牛津彤</t>
  </si>
  <si>
    <t>120104********2577</t>
  </si>
  <si>
    <t>天津市塘沽胜赛石油技术工程有限公司</t>
  </si>
  <si>
    <t>阎永春</t>
  </si>
  <si>
    <t>120111********0015</t>
  </si>
  <si>
    <t>天津市特种设备工程建设监理有限责任公司</t>
  </si>
  <si>
    <t>天津***设备监督检验技术研究院</t>
  </si>
  <si>
    <t>张群山</t>
  </si>
  <si>
    <t>120224********6837</t>
  </si>
  <si>
    <t>天津***设备监督检验技术研究院工程建设事务所</t>
  </si>
  <si>
    <t>王文懂</t>
  </si>
  <si>
    <t>120109********0037</t>
  </si>
  <si>
    <t>张吉林</t>
  </si>
  <si>
    <t>120106********7038</t>
  </si>
  <si>
    <t>王戌</t>
  </si>
  <si>
    <t>120109********0014</t>
  </si>
  <si>
    <t>王双年</t>
  </si>
  <si>
    <t>220203********3015</t>
  </si>
  <si>
    <t>吴杰</t>
  </si>
  <si>
    <t>120106********0041</t>
  </si>
  <si>
    <t>叶旭放</t>
  </si>
  <si>
    <t>120105********2412</t>
  </si>
  <si>
    <t>苑天星</t>
  </si>
  <si>
    <t>152801********0950</t>
  </si>
  <si>
    <t>天津市天东土木工程有限公司</t>
  </si>
  <si>
    <t>杨旸</t>
  </si>
  <si>
    <t>120102********412X</t>
  </si>
  <si>
    <t>天津市天锻星火压力机技术服务有限公司</t>
  </si>
  <si>
    <t>闫美君</t>
  </si>
  <si>
    <t>371481********0327</t>
  </si>
  <si>
    <t>天津市天筑建筑工程有限公司</t>
  </si>
  <si>
    <t>马洁</t>
  </si>
  <si>
    <t>120109********0067</t>
  </si>
  <si>
    <t>天津市万全设备安装有限公司</t>
  </si>
  <si>
    <t>张海丽</t>
  </si>
  <si>
    <t>120225********5567</t>
  </si>
  <si>
    <t>天津市万润通达建筑工程有限公司</t>
  </si>
  <si>
    <t>卢津</t>
  </si>
  <si>
    <t>天津市鑫海电力工程有限公司</t>
  </si>
  <si>
    <t>范剑敏</t>
  </si>
  <si>
    <t>120102********1064</t>
  </si>
  <si>
    <t>天津市星拓科技发展有限公司</t>
  </si>
  <si>
    <t>张森</t>
  </si>
  <si>
    <t>131125********3279</t>
  </si>
  <si>
    <t>天津市亚丰年装饰工程有限公司</t>
  </si>
  <si>
    <t>河北***桥建设开发有限公司</t>
  </si>
  <si>
    <t>包天红</t>
  </si>
  <si>
    <t>510724********6114</t>
  </si>
  <si>
    <t>天津市屹恒建筑工程有限公司</t>
  </si>
  <si>
    <t>刘芳</t>
  </si>
  <si>
    <t>130705********2728</t>
  </si>
  <si>
    <t>天津市奕恒建筑工程有限公司</t>
  </si>
  <si>
    <t>宫浩哲</t>
  </si>
  <si>
    <t>230206********0715</t>
  </si>
  <si>
    <t>天津市英寰建筑装饰工程有限公司</t>
  </si>
  <si>
    <t>窦毅</t>
  </si>
  <si>
    <t>450981********3915</t>
  </si>
  <si>
    <t>东莞***实业有限公司</t>
  </si>
  <si>
    <t>郭津晶</t>
  </si>
  <si>
    <t>120107********3918</t>
  </si>
  <si>
    <t>天津市盈晟建筑工程施工有限公司</t>
  </si>
  <si>
    <t>张天元</t>
  </si>
  <si>
    <t>130283********2353</t>
  </si>
  <si>
    <t>王朔</t>
  </si>
  <si>
    <t>120225********587X</t>
  </si>
  <si>
    <t>天津市御柏建设工程有限公司</t>
  </si>
  <si>
    <t>卡乐***苏州）有限责任公司北京分公司</t>
  </si>
  <si>
    <t>李殿秀</t>
  </si>
  <si>
    <t>120109********3529</t>
  </si>
  <si>
    <t>天津市照丰年电力工程有限公司</t>
  </si>
  <si>
    <t>郑兆艳</t>
  </si>
  <si>
    <t>120106********1042</t>
  </si>
  <si>
    <t>闫永欢</t>
  </si>
  <si>
    <t>120113********1624</t>
  </si>
  <si>
    <t>天津市政建设发展有限公司</t>
  </si>
  <si>
    <t>天津***市政建设发展有限公司</t>
  </si>
  <si>
    <t>白树海</t>
  </si>
  <si>
    <t>420111********4152</t>
  </si>
  <si>
    <t>天津***景观设计有限公司</t>
  </si>
  <si>
    <t>马璐璐</t>
  </si>
  <si>
    <t>120221********1184</t>
  </si>
  <si>
    <t>天津市中岭建设工程有限公司</t>
  </si>
  <si>
    <t>天津***绿化工程有限公司</t>
  </si>
  <si>
    <t>丁彦凯</t>
  </si>
  <si>
    <t>132926********4414</t>
  </si>
  <si>
    <t>天津市中盟建筑工程有限公司</t>
  </si>
  <si>
    <t>董秀玉</t>
  </si>
  <si>
    <t>130302********3569</t>
  </si>
  <si>
    <t>天津市众诚立信工程咨询有限公司</t>
  </si>
  <si>
    <t>胡青成</t>
  </si>
  <si>
    <t>150430********0010</t>
  </si>
  <si>
    <t>天津市众兴顺航建筑工程有限公司</t>
  </si>
  <si>
    <t>刘振雨</t>
  </si>
  <si>
    <t>110109********1816</t>
  </si>
  <si>
    <t>天津首航建筑工程有限公司</t>
  </si>
  <si>
    <t>耿小飞</t>
  </si>
  <si>
    <t>410522********7210</t>
  </si>
  <si>
    <t>天津帅圣建设工程有限公司</t>
  </si>
  <si>
    <t>郭德龙</t>
  </si>
  <si>
    <t>210502********1238</t>
  </si>
  <si>
    <t>天津驷阳工程有限公司</t>
  </si>
  <si>
    <t>天津***程有限公司,中唯***术国家工程研究中心有限责任公司</t>
  </si>
  <si>
    <t>张远超</t>
  </si>
  <si>
    <t>370830********0814</t>
  </si>
  <si>
    <t>山东***电有限公司,天津***程有限公司</t>
  </si>
  <si>
    <t>王增健</t>
  </si>
  <si>
    <t>133025********3019</t>
  </si>
  <si>
    <t>天津泰达安装工程有限公司</t>
  </si>
  <si>
    <t>天津***源发展有限责任公司</t>
  </si>
  <si>
    <t>秦吉春</t>
  </si>
  <si>
    <t>120112********3748</t>
  </si>
  <si>
    <t>天津泰达城市建设发展有限公司</t>
  </si>
  <si>
    <t>马爱芹</t>
  </si>
  <si>
    <t>410105********2829</t>
  </si>
  <si>
    <t>天津泰达工程管理咨询有限公司</t>
  </si>
  <si>
    <t>宋冬菊</t>
  </si>
  <si>
    <t>120107********4229</t>
  </si>
  <si>
    <t>王丹</t>
  </si>
  <si>
    <t>130629********042X</t>
  </si>
  <si>
    <t>天津泰达工程技术咨询服务有限公司</t>
  </si>
  <si>
    <t>史沛芹</t>
  </si>
  <si>
    <t>372833********5745</t>
  </si>
  <si>
    <t>132902********1627</t>
  </si>
  <si>
    <t>徐勇</t>
  </si>
  <si>
    <t>120107********4213</t>
  </si>
  <si>
    <t>天津泰达建安工程管理咨询有限公司</t>
  </si>
  <si>
    <t>天津***业园投资（集团）有限公司</t>
  </si>
  <si>
    <t>张岩琨</t>
  </si>
  <si>
    <t>232301********1311</t>
  </si>
  <si>
    <t>天津泰达数智科技发展有限公司</t>
  </si>
  <si>
    <t>天津***料工业发展有限公司</t>
  </si>
  <si>
    <t>姜会志</t>
  </si>
  <si>
    <t>130821********7971</t>
  </si>
  <si>
    <t>天津泰科维工程技术有限公司</t>
  </si>
  <si>
    <t>天津***科工程有限公司</t>
  </si>
  <si>
    <t>褚云龙</t>
  </si>
  <si>
    <t>210903********1039</t>
  </si>
  <si>
    <t>天津泰义盈建筑装饰工程有限公司</t>
  </si>
  <si>
    <t>金凯***）生命科技股份有限公司</t>
  </si>
  <si>
    <t>丁旺</t>
  </si>
  <si>
    <t>130682********2757</t>
  </si>
  <si>
    <t>李想</t>
  </si>
  <si>
    <t>320311********6716</t>
  </si>
  <si>
    <t>徐州***服务有限公司</t>
  </si>
  <si>
    <t>郑礼席</t>
  </si>
  <si>
    <t>350125********3119</t>
  </si>
  <si>
    <t>福州***院</t>
  </si>
  <si>
    <t>黄韬</t>
  </si>
  <si>
    <t>342222********4050</t>
  </si>
  <si>
    <t>天津韬慧绿能建设工程有限公司</t>
  </si>
  <si>
    <t>天津***能建设工程有限公司,智光***江苏）科技有限公司</t>
  </si>
  <si>
    <t>莫少辉</t>
  </si>
  <si>
    <t>410322********0018</t>
  </si>
  <si>
    <t>南京***力资源有限公司,天津***能建设工程有限公司</t>
  </si>
  <si>
    <t>苏祥昌</t>
  </si>
  <si>
    <t>460003********3094</t>
  </si>
  <si>
    <t>儋州***农业科技开发有限公司,天津***能建设工程有限公司</t>
  </si>
  <si>
    <t>石海东</t>
  </si>
  <si>
    <t>610103********2499</t>
  </si>
  <si>
    <t>天津***能建设工程有限公司,中国***源股份有限公司</t>
  </si>
  <si>
    <t>张丽</t>
  </si>
  <si>
    <t>131181********2724</t>
  </si>
  <si>
    <t>天津腾胜建筑工程有限公司</t>
  </si>
  <si>
    <t>北京***地节能科技股份有限公司</t>
  </si>
  <si>
    <t>陈娅</t>
  </si>
  <si>
    <t>513002********2562</t>
  </si>
  <si>
    <t>重庆***程项目管理有限公司</t>
  </si>
  <si>
    <t>韩志强</t>
  </si>
  <si>
    <t>120224********0311</t>
  </si>
  <si>
    <t>邱兆锦</t>
  </si>
  <si>
    <t>342221********4519</t>
  </si>
  <si>
    <t>张小臣</t>
  </si>
  <si>
    <t>120104********3819</t>
  </si>
  <si>
    <t>孙伟</t>
  </si>
  <si>
    <t>120102********4716</t>
  </si>
  <si>
    <t>天津天安宇建筑设计有限公司</t>
  </si>
  <si>
    <t>黄劲骁</t>
  </si>
  <si>
    <t>460103********123X</t>
  </si>
  <si>
    <t>天津天地通建设有限公司</t>
  </si>
  <si>
    <t>青矩***问有限公司海南分公司</t>
  </si>
  <si>
    <t>马海峰</t>
  </si>
  <si>
    <t>211325********1631</t>
  </si>
  <si>
    <t>天津天科工程管理有限公司</t>
  </si>
  <si>
    <t>交通***天津水运工程科学研究所</t>
  </si>
  <si>
    <t>洪焕乐</t>
  </si>
  <si>
    <t>120107********2119</t>
  </si>
  <si>
    <t>高彬</t>
  </si>
  <si>
    <t>370181********0313</t>
  </si>
  <si>
    <t>天津天龙建筑安装工程股份有限公司</t>
  </si>
  <si>
    <t>天津***筑安装工程股份有限公司,外企***力资源服务（山东）有限公司</t>
  </si>
  <si>
    <t>侯占勇</t>
  </si>
  <si>
    <t>320106********0850</t>
  </si>
  <si>
    <t>天津天实工程项目管理有限公司</t>
  </si>
  <si>
    <t>中石***建设有限公司</t>
  </si>
  <si>
    <t>苏东芸</t>
  </si>
  <si>
    <t>120225********5424</t>
  </si>
  <si>
    <t>天津天消长安消防工程有限公司</t>
  </si>
  <si>
    <t>天津***设工程咨询有限公司</t>
  </si>
  <si>
    <t>刘培玉</t>
  </si>
  <si>
    <t>130927********3617</t>
  </si>
  <si>
    <t>天津天星科技发展有限公司</t>
  </si>
  <si>
    <t>北京***智人力资源服务有限公司,天津***技发展有限公司</t>
  </si>
  <si>
    <t>丁胜强</t>
  </si>
  <si>
    <t>411024********8516</t>
  </si>
  <si>
    <t>天津天一建设工程监理咨询有限公司</t>
  </si>
  <si>
    <t>广东***力工程有限公司</t>
  </si>
  <si>
    <t>胡太华</t>
  </si>
  <si>
    <t>362502********069X</t>
  </si>
  <si>
    <t>天津天易海上工程有限公司</t>
  </si>
  <si>
    <t>江苏***地产土地与资产评估造价咨询有限公司,天津***上工程有限公司</t>
  </si>
  <si>
    <t>边士雄</t>
  </si>
  <si>
    <t>130982********071X</t>
  </si>
  <si>
    <t>天津通能动力科技有限公司</t>
  </si>
  <si>
    <t>河北***矿工程建筑有限公司</t>
  </si>
  <si>
    <t>周丹</t>
  </si>
  <si>
    <t>120108********1526</t>
  </si>
  <si>
    <t>天津通顺水利工程有限公司</t>
  </si>
  <si>
    <t>吴倩</t>
  </si>
  <si>
    <t>370213********4429</t>
  </si>
  <si>
    <t>天津同鼎建筑工程有限公司</t>
  </si>
  <si>
    <t>青岛***力资源有限公司（财政国库支付中心）,天津***筑工程有限公司</t>
  </si>
  <si>
    <t>申红梅</t>
  </si>
  <si>
    <t>140422********1228</t>
  </si>
  <si>
    <t>李俊青</t>
  </si>
  <si>
    <t>132801********3654</t>
  </si>
  <si>
    <t>天津同心建筑安装工程有限公司</t>
  </si>
  <si>
    <t>华升***电梯有限公司</t>
  </si>
  <si>
    <t>靳振国</t>
  </si>
  <si>
    <t>371427********0414</t>
  </si>
  <si>
    <t>德州***油科技股份有限公司</t>
  </si>
  <si>
    <t>张昌坤</t>
  </si>
  <si>
    <t>411421********5636</t>
  </si>
  <si>
    <t>天津同展建筑工程有限公司</t>
  </si>
  <si>
    <t>北京***企物业服务有限公司,天津***筑工程有限公司</t>
  </si>
  <si>
    <t>闫锋</t>
  </si>
  <si>
    <t>654223********1235</t>
  </si>
  <si>
    <t>天津桐盛建筑工程有限公司</t>
  </si>
  <si>
    <t>李育达</t>
  </si>
  <si>
    <t>120105********4231</t>
  </si>
  <si>
    <t>天津土垚建设工程有限公司</t>
  </si>
  <si>
    <t>海合***海洋文化旅游发展（天津）有限公司</t>
  </si>
  <si>
    <t>杨扬</t>
  </si>
  <si>
    <t>220523********0046</t>
  </si>
  <si>
    <t>天津拓跃建筑工程有限公司</t>
  </si>
  <si>
    <t>北京***股集团有限公司</t>
  </si>
  <si>
    <t>郑乐伟</t>
  </si>
  <si>
    <t>341221********6694</t>
  </si>
  <si>
    <t>福建***墙装饰工程有限公司北京第一分公司</t>
  </si>
  <si>
    <t>王森玉</t>
  </si>
  <si>
    <t>622421********0012</t>
  </si>
  <si>
    <t>甘肃***大学</t>
  </si>
  <si>
    <t>120101********1521</t>
  </si>
  <si>
    <t>天津伟裕建设工程有限公司</t>
  </si>
  <si>
    <t>郭必成</t>
  </si>
  <si>
    <t>410323********5011</t>
  </si>
  <si>
    <t>天津五建建筑工程有限公司</t>
  </si>
  <si>
    <t>中智***济技术合作有限公司</t>
  </si>
  <si>
    <t>李德仲</t>
  </si>
  <si>
    <t>120221********0511</t>
  </si>
  <si>
    <t>黄青松</t>
  </si>
  <si>
    <t>120109********0515</t>
  </si>
  <si>
    <t>天津翔越电仪技术有限公司</t>
  </si>
  <si>
    <t>吕凤珍</t>
  </si>
  <si>
    <t>120223********5523</t>
  </si>
  <si>
    <t>天津新创晖建筑工程有限公司</t>
  </si>
  <si>
    <t>傅仕明</t>
  </si>
  <si>
    <t>430525********0138</t>
  </si>
  <si>
    <t>天津新璟宏电力工程有限公司</t>
  </si>
  <si>
    <t>王春兰</t>
  </si>
  <si>
    <t>232101********1425</t>
  </si>
  <si>
    <t>天津新陆建筑设计有限公司</t>
  </si>
  <si>
    <t>东北***限公司,中环***团有限公司</t>
  </si>
  <si>
    <t>刘汉伟</t>
  </si>
  <si>
    <t>371327********0058</t>
  </si>
  <si>
    <t>山西***造科技实业有限公司,天津***筑工程有限公司</t>
  </si>
  <si>
    <t>赵学金</t>
  </si>
  <si>
    <t>132232********6522</t>
  </si>
  <si>
    <t>天津鑫建电力工程有限公司</t>
  </si>
  <si>
    <t>刘阳</t>
  </si>
  <si>
    <t>120104********2918</t>
  </si>
  <si>
    <t>天津鑫硕瑞辰建设工程有限公司</t>
  </si>
  <si>
    <t>联合***天津）科技发展有限公司</t>
  </si>
  <si>
    <t>130103********031X</t>
  </si>
  <si>
    <t>天津鑫田管道穿越工程有限公司</t>
  </si>
  <si>
    <t>刘树香</t>
  </si>
  <si>
    <t>120109********4021</t>
  </si>
  <si>
    <t>天津鑫燚云海土木工程有限公司</t>
  </si>
  <si>
    <t>武星</t>
  </si>
  <si>
    <t>130984********0019</t>
  </si>
  <si>
    <t>浦哲斌</t>
  </si>
  <si>
    <t>120107********2422</t>
  </si>
  <si>
    <t>天津信和工程管理有限公司</t>
  </si>
  <si>
    <t>赵志文</t>
  </si>
  <si>
    <t>天津信恒汇建筑工程有限公司</t>
  </si>
  <si>
    <t>黄振兴</t>
  </si>
  <si>
    <t>130423********4318</t>
  </si>
  <si>
    <t>天津星联智创智能科技有限公司</t>
  </si>
  <si>
    <t>杨柳</t>
  </si>
  <si>
    <t>320681********3810</t>
  </si>
  <si>
    <t>江苏***江发电有限公司(003045)</t>
  </si>
  <si>
    <t>卓鸾鸾</t>
  </si>
  <si>
    <t>320321********7222</t>
  </si>
  <si>
    <t>苏州***发科技有限公司,天津***创智能科技有限公司</t>
  </si>
  <si>
    <t>石荣方</t>
  </si>
  <si>
    <t>530125********0416</t>
  </si>
  <si>
    <t>天津***创智能科技有限公司,云南***工有限公司</t>
  </si>
  <si>
    <t>唐广辉</t>
  </si>
  <si>
    <t>120107********2451</t>
  </si>
  <si>
    <t>天津兴和市政工程有限公司</t>
  </si>
  <si>
    <t>天津***达投资有限公司</t>
  </si>
  <si>
    <t>牛洪伟</t>
  </si>
  <si>
    <t>130621********3024</t>
  </si>
  <si>
    <t>天津***物科技集团股份有限公司</t>
  </si>
  <si>
    <t>武雪峰</t>
  </si>
  <si>
    <t>120107********3919</t>
  </si>
  <si>
    <t>张得军</t>
  </si>
  <si>
    <t>120224********5317</t>
  </si>
  <si>
    <t>天津***坤禾生物技术有限公司</t>
  </si>
  <si>
    <t>武雪羽</t>
  </si>
  <si>
    <t>152634********3319</t>
  </si>
  <si>
    <t>天津***店管理有限公司</t>
  </si>
  <si>
    <t>王媛</t>
  </si>
  <si>
    <t>120105********1844</t>
  </si>
  <si>
    <t>陈晓燕</t>
  </si>
  <si>
    <t>120109********006X</t>
  </si>
  <si>
    <t>天津兴凯建筑安装有限公司</t>
  </si>
  <si>
    <t>潘君隆</t>
  </si>
  <si>
    <t>120225********5139</t>
  </si>
  <si>
    <t>天津兴宁市政工程有限公司</t>
  </si>
  <si>
    <t>天津***保科技有限公司</t>
  </si>
  <si>
    <t>赵莲芝</t>
  </si>
  <si>
    <t>天津兴业工程咨询有限公司</t>
  </si>
  <si>
    <t>魏巍</t>
  </si>
  <si>
    <t>天津兴毅建筑工程有限公司</t>
  </si>
  <si>
    <t>天津***地产开发有限公司</t>
  </si>
  <si>
    <t>芮淑娜</t>
  </si>
  <si>
    <t>120224********2423</t>
  </si>
  <si>
    <t>天津旭晨建设工程有限公司</t>
  </si>
  <si>
    <t>杨海燕</t>
  </si>
  <si>
    <t>130228********010X</t>
  </si>
  <si>
    <t>天津旭龙石油工程有限公司</t>
  </si>
  <si>
    <t>遵化***会</t>
  </si>
  <si>
    <t>王得亮</t>
  </si>
  <si>
    <t>120221********0217</t>
  </si>
  <si>
    <t>天津垚丰建筑工程有限公司</t>
  </si>
  <si>
    <t>天津***城房地产开发有限公司</t>
  </si>
  <si>
    <t>季德东</t>
  </si>
  <si>
    <t>230406********0517</t>
  </si>
  <si>
    <t>天津耀晟建设工程有限公司</t>
  </si>
  <si>
    <t>山东***工有限公司</t>
  </si>
  <si>
    <t>李雪辉</t>
  </si>
  <si>
    <t>130705********0328</t>
  </si>
  <si>
    <t>宣化***团有限责任公司</t>
  </si>
  <si>
    <t>党永强</t>
  </si>
  <si>
    <t>610202********1237</t>
  </si>
  <si>
    <t>天津一德众达建筑安装工程有限公司</t>
  </si>
  <si>
    <t>陕西***矿建设有限公司</t>
  </si>
  <si>
    <t>刘夜明</t>
  </si>
  <si>
    <t>130224********7328</t>
  </si>
  <si>
    <t>天津伊思达尔环境标识制作有限公司</t>
  </si>
  <si>
    <t>丁华</t>
  </si>
  <si>
    <t>210204********3542</t>
  </si>
  <si>
    <t>天津依科国际建筑工程有限公司</t>
  </si>
  <si>
    <t>120225********297X</t>
  </si>
  <si>
    <t>天津亿润建设工程有限公司</t>
  </si>
  <si>
    <t>北京***易有限公司</t>
  </si>
  <si>
    <t>张佩妍</t>
  </si>
  <si>
    <t>120105********1249</t>
  </si>
  <si>
    <t>北京***力建筑装饰工程有限公司</t>
  </si>
  <si>
    <t>李丹</t>
  </si>
  <si>
    <t>152701********0363</t>
  </si>
  <si>
    <t>天津亿欣房地产开发有限公司</t>
  </si>
  <si>
    <t>王润</t>
  </si>
  <si>
    <t>152824********6016</t>
  </si>
  <si>
    <t>天津亿洋天呈科技发展有限责任公司</t>
  </si>
  <si>
    <t>鄂尔***东友房地产开发有限公司</t>
  </si>
  <si>
    <t>祁春燕</t>
  </si>
  <si>
    <t>632123********0021</t>
  </si>
  <si>
    <t>西宁***工程招标投标办公室</t>
  </si>
  <si>
    <t>常正</t>
  </si>
  <si>
    <t>410521********2512</t>
  </si>
  <si>
    <t>天津屹铭峰建筑工程有限公司</t>
  </si>
  <si>
    <t>杨瑞杰</t>
  </si>
  <si>
    <t>120222********641X</t>
  </si>
  <si>
    <t>杨晓光</t>
  </si>
  <si>
    <t>152822********003X</t>
  </si>
  <si>
    <t>天津益昌建筑工程有限公司</t>
  </si>
  <si>
    <t>云旭辉</t>
  </si>
  <si>
    <t>120104********2125</t>
  </si>
  <si>
    <t>天津益众建筑工程有限公司</t>
  </si>
  <si>
    <t>程德勤</t>
  </si>
  <si>
    <t>320621********3511</t>
  </si>
  <si>
    <t>天津谊磊建筑工程有限公司</t>
  </si>
  <si>
    <t>中建***团北京有限公司</t>
  </si>
  <si>
    <t>辛胜宝</t>
  </si>
  <si>
    <t>130221********8337</t>
  </si>
  <si>
    <t>天津银湖项目管理有限公司</t>
  </si>
  <si>
    <t>浙江***墙有限公司北京分公司</t>
  </si>
  <si>
    <t>邢宇杰</t>
  </si>
  <si>
    <t>230223********1911</t>
  </si>
  <si>
    <t>天津英联石油设备技术服务有限公司</t>
  </si>
  <si>
    <t>天津***赛恩水业有限公司</t>
  </si>
  <si>
    <t>徐培叶</t>
  </si>
  <si>
    <t>142226********1728</t>
  </si>
  <si>
    <t>天津赢大科技有限公司</t>
  </si>
  <si>
    <t>张振</t>
  </si>
  <si>
    <t>120102********5038</t>
  </si>
  <si>
    <t>天津瀛德建设有限公司</t>
  </si>
  <si>
    <t>天津***全科技有限公司</t>
  </si>
  <si>
    <t>李云飞</t>
  </si>
  <si>
    <t>410702********0081</t>
  </si>
  <si>
    <t>李国良</t>
  </si>
  <si>
    <t>120101********1038</t>
  </si>
  <si>
    <t>天津雍成祥建筑工程有限公司</t>
  </si>
  <si>
    <t>天津***建筑工程有限公司,西安***海电子商务有限公司</t>
  </si>
  <si>
    <t>李景荣</t>
  </si>
  <si>
    <t>120225********3417</t>
  </si>
  <si>
    <t>天津永和建筑工程有限公司</t>
  </si>
  <si>
    <t>刘根兵</t>
  </si>
  <si>
    <t>132829********2759</t>
  </si>
  <si>
    <t>刘梦梅</t>
  </si>
  <si>
    <t>130684********228X</t>
  </si>
  <si>
    <t>赵小迪</t>
  </si>
  <si>
    <t>320311********7025</t>
  </si>
  <si>
    <t>天津永惠达工程服务有限公司</t>
  </si>
  <si>
    <t>国网***电力有限公司</t>
  </si>
  <si>
    <t>徐晋</t>
  </si>
  <si>
    <t>310101********0517</t>
  </si>
  <si>
    <t>上海***集团）有限公司建设开发公司</t>
  </si>
  <si>
    <t>孙佳</t>
  </si>
  <si>
    <t>370213********3628</t>
  </si>
  <si>
    <t>上海***河泾人才有限公司</t>
  </si>
  <si>
    <t>缪欢庆</t>
  </si>
  <si>
    <t>422431********2110</t>
  </si>
  <si>
    <t>湖北***化工有限责任公司</t>
  </si>
  <si>
    <t>马燕敏</t>
  </si>
  <si>
    <t>371481********6022</t>
  </si>
  <si>
    <t>天津优宜家建筑工程有限公司</t>
  </si>
  <si>
    <t>山东***通工程咨询有限公司</t>
  </si>
  <si>
    <t>孙颖</t>
  </si>
  <si>
    <t>120109********0049</t>
  </si>
  <si>
    <t>天津优源建设工程有限公司</t>
  </si>
  <si>
    <t>魏梦颖</t>
  </si>
  <si>
    <t>131127********2484</t>
  </si>
  <si>
    <t>天津宇铭装饰工程有限公司</t>
  </si>
  <si>
    <t>衡水***木种植有限公司</t>
  </si>
  <si>
    <t>谢东东</t>
  </si>
  <si>
    <t>412701********3513</t>
  </si>
  <si>
    <t>刘淑萍</t>
  </si>
  <si>
    <t>120102********2347</t>
  </si>
  <si>
    <t>130528********1843</t>
  </si>
  <si>
    <t>天津昱丞高科工程设计有限公司</t>
  </si>
  <si>
    <t>张高峰</t>
  </si>
  <si>
    <t>130631********0816</t>
  </si>
  <si>
    <t>天津誉林劳务服务有限公司</t>
  </si>
  <si>
    <t>北京***地产开发有限公司</t>
  </si>
  <si>
    <t>郝俊峰</t>
  </si>
  <si>
    <t>140123********0219</t>
  </si>
  <si>
    <t>天津缘创建筑装饰工程有限公司</t>
  </si>
  <si>
    <t>张忠</t>
  </si>
  <si>
    <t>320626********5257</t>
  </si>
  <si>
    <t>天津云康电力工程有限公司</t>
  </si>
  <si>
    <t>沈莲花</t>
  </si>
  <si>
    <t>320681********5427</t>
  </si>
  <si>
    <t>江苏***滑股份有限公司</t>
  </si>
  <si>
    <t>王桂汝</t>
  </si>
  <si>
    <t>120223********4105</t>
  </si>
  <si>
    <t>赵凤阁</t>
  </si>
  <si>
    <t>150422********5718</t>
  </si>
  <si>
    <t>天津云云电力有限公司</t>
  </si>
  <si>
    <t>安徽***能生态科技有限公司</t>
  </si>
  <si>
    <t>王鹏</t>
  </si>
  <si>
    <t>370304********6518</t>
  </si>
  <si>
    <t>山东***限公司</t>
  </si>
  <si>
    <t>唐学靖</t>
  </si>
  <si>
    <t>120108********0571</t>
  </si>
  <si>
    <t>天津长芦汉沽盐场工程有限责任公司</t>
  </si>
  <si>
    <t>天津***沽盐场有限责任公司第一分公司</t>
  </si>
  <si>
    <t>赵海燕</t>
  </si>
  <si>
    <t>120225********2523</t>
  </si>
  <si>
    <t>天津长信工程有限公司</t>
  </si>
  <si>
    <t>北京***筑装饰工程有限公司</t>
  </si>
  <si>
    <t>刘义宗</t>
  </si>
  <si>
    <t>132401********2416</t>
  </si>
  <si>
    <t>万泉***地产开发有限公司</t>
  </si>
  <si>
    <t>周子彬</t>
  </si>
  <si>
    <t>132201********0611</t>
  </si>
  <si>
    <t>河北***公路青银管理处</t>
  </si>
  <si>
    <t>白宝红</t>
  </si>
  <si>
    <t>142634********202X</t>
  </si>
  <si>
    <t>天津振创建筑工程有限公司</t>
  </si>
  <si>
    <t>耐斯***京）科技有限公司</t>
  </si>
  <si>
    <t>张义杰</t>
  </si>
  <si>
    <t>420625********2530</t>
  </si>
  <si>
    <t>天津振盛建筑工程有限公司</t>
  </si>
  <si>
    <t>北京***业服务有限公司郑州分公司</t>
  </si>
  <si>
    <t>谷利</t>
  </si>
  <si>
    <t>220104********2415</t>
  </si>
  <si>
    <t>天津震达建设有限公司</t>
  </si>
  <si>
    <t>天津***设有限公司,震达***上海）有限公司</t>
  </si>
  <si>
    <t>赵学丽</t>
  </si>
  <si>
    <t>120225********522X</t>
  </si>
  <si>
    <t>天津智必达建设有限公司</t>
  </si>
  <si>
    <t>潘骁睿</t>
  </si>
  <si>
    <t>120113********1648</t>
  </si>
  <si>
    <t>天津智合建筑工程有限公司</t>
  </si>
  <si>
    <t>张洪斌</t>
  </si>
  <si>
    <t>120224********3053</t>
  </si>
  <si>
    <t>天津智联建设工程有限公司</t>
  </si>
  <si>
    <t>天津***门有限公司</t>
  </si>
  <si>
    <t>阚文宝</t>
  </si>
  <si>
    <t>130226********0019</t>
  </si>
  <si>
    <t>天津中达铁科科技有限公司</t>
  </si>
  <si>
    <t>河北***丰实业集团有限公司迁安市徐家沟铁矿</t>
  </si>
  <si>
    <t>夏志洋</t>
  </si>
  <si>
    <t>371325********1295</t>
  </si>
  <si>
    <t>盘锦***炉厂有限公司</t>
  </si>
  <si>
    <t>高永</t>
  </si>
  <si>
    <t>132924********3</t>
  </si>
  <si>
    <t>天津中海工程管理咨询有限公司</t>
  </si>
  <si>
    <t>张斌</t>
  </si>
  <si>
    <t>622726********1276</t>
  </si>
  <si>
    <t>陈文斌</t>
  </si>
  <si>
    <t>430503********0518</t>
  </si>
  <si>
    <t>李荣义</t>
  </si>
  <si>
    <t>342225********3613</t>
  </si>
  <si>
    <t>天津中宏建设有限公司</t>
  </si>
  <si>
    <t>合肥***子有限公司,天津***设有限公司</t>
  </si>
  <si>
    <t>许宇庆</t>
  </si>
  <si>
    <t>350526********4514</t>
  </si>
  <si>
    <t>天津中宏臻品科技发展有限公司</t>
  </si>
  <si>
    <t>崔国起</t>
  </si>
  <si>
    <t>131121********5015</t>
  </si>
  <si>
    <t>天津中环工业控制系统有限公司</t>
  </si>
  <si>
    <t>河北***密传动科技有限公司</t>
  </si>
  <si>
    <t>崔峰云</t>
  </si>
  <si>
    <t>331002********2534</t>
  </si>
  <si>
    <t>天津中汇正飞消防工程有限公司</t>
  </si>
  <si>
    <t>杭州***业管理咨询有限公司宁波分公司</t>
  </si>
  <si>
    <t>李京文</t>
  </si>
  <si>
    <t>152326********482X</t>
  </si>
  <si>
    <t>天津中建弘域建筑工程有限公司</t>
  </si>
  <si>
    <t>康强</t>
  </si>
  <si>
    <t>152627********3417</t>
  </si>
  <si>
    <t>周晓宁</t>
  </si>
  <si>
    <t>120225********010X</t>
  </si>
  <si>
    <t>天津中科绿建节能技术服务有限公司</t>
  </si>
  <si>
    <t>天津***腾辉建筑安装工程有限公司</t>
  </si>
  <si>
    <t>饶建辉</t>
  </si>
  <si>
    <t>362501********0619</t>
  </si>
  <si>
    <t>天津***业科技有限公司</t>
  </si>
  <si>
    <t>陈朝</t>
  </si>
  <si>
    <t>130921********1012</t>
  </si>
  <si>
    <t>天津中力建设工程有限公司</t>
  </si>
  <si>
    <t>马雷</t>
  </si>
  <si>
    <t>130203********1518</t>
  </si>
  <si>
    <t>天津中沐建设工程有限公司</t>
  </si>
  <si>
    <t>孙文艳</t>
  </si>
  <si>
    <t>370302********4525</t>
  </si>
  <si>
    <t>天津中人建设工程有限公司</t>
  </si>
  <si>
    <t>刘双瑞</t>
  </si>
  <si>
    <t>130924********0976</t>
  </si>
  <si>
    <t>天津中融建筑工程有限公司</t>
  </si>
  <si>
    <t>王晓军</t>
  </si>
  <si>
    <t>410521********5019</t>
  </si>
  <si>
    <t>天津中润环境工程有限公司</t>
  </si>
  <si>
    <t>唐春华</t>
  </si>
  <si>
    <t>412728********3431</t>
  </si>
  <si>
    <t>许超</t>
  </si>
  <si>
    <t>130221********5335</t>
  </si>
  <si>
    <t>天津中世恒业科技有限公司</t>
  </si>
  <si>
    <t>付天宝</t>
  </si>
  <si>
    <t>130281********5635</t>
  </si>
  <si>
    <t>天津中顺达建设工程有限公司</t>
  </si>
  <si>
    <t>张艾青</t>
  </si>
  <si>
    <t>130223********4922</t>
  </si>
  <si>
    <t>梁津岳</t>
  </si>
  <si>
    <t>120105********2150</t>
  </si>
  <si>
    <t>陈超</t>
  </si>
  <si>
    <t>210402********1736</t>
  </si>
  <si>
    <t>马晓亮</t>
  </si>
  <si>
    <t>120101********3019</t>
  </si>
  <si>
    <t>132133********7333</t>
  </si>
  <si>
    <t>天津中玺国泰建筑工程有限公司</t>
  </si>
  <si>
    <t>北京***讯信息技术有限公司</t>
  </si>
  <si>
    <t>130322********0104</t>
  </si>
  <si>
    <t>天津中协电力科技有限公司</t>
  </si>
  <si>
    <t>秦皇***消防检测工程技术有限公司</t>
  </si>
  <si>
    <t>朱永华</t>
  </si>
  <si>
    <t>321023********6033</t>
  </si>
  <si>
    <t>南京***能源科技有限公司</t>
  </si>
  <si>
    <t>李娟</t>
  </si>
  <si>
    <t>130928********0022</t>
  </si>
  <si>
    <t>天津中新建设工程有限公司</t>
  </si>
  <si>
    <t>李瑞奇</t>
  </si>
  <si>
    <t>130582********2010</t>
  </si>
  <si>
    <t>郭亮</t>
  </si>
  <si>
    <t>131022********3817</t>
  </si>
  <si>
    <t>邵波</t>
  </si>
  <si>
    <t>230229********2312</t>
  </si>
  <si>
    <t>天津中新态园林景观工程有限公司</t>
  </si>
  <si>
    <t>天津***商贸有限公司</t>
  </si>
  <si>
    <t>马元东</t>
  </si>
  <si>
    <t>130821********3775</t>
  </si>
  <si>
    <t>天津中信仁恒机电工程有限公司</t>
  </si>
  <si>
    <t>承德***团有限公司</t>
  </si>
  <si>
    <t>220381********4332</t>
  </si>
  <si>
    <t>中核***务集团有限公司</t>
  </si>
  <si>
    <t>方永峰</t>
  </si>
  <si>
    <t>370922********2813</t>
  </si>
  <si>
    <t>石横***团有限公司</t>
  </si>
  <si>
    <t>赵以广</t>
  </si>
  <si>
    <t>370112********3418</t>
  </si>
  <si>
    <t>天津中宇汇通建设工程有限公司</t>
  </si>
  <si>
    <t>陶明</t>
  </si>
  <si>
    <t>340827********1016</t>
  </si>
  <si>
    <t>天津中原建设工程有限公司</t>
  </si>
  <si>
    <t>深圳***科技股份有限公司东莞分公司,天津***设工程有限公司</t>
  </si>
  <si>
    <t>刘荣欣</t>
  </si>
  <si>
    <t>152127********1225</t>
  </si>
  <si>
    <t>天津中源电力工程监理有限公司</t>
  </si>
  <si>
    <t>张宏敏</t>
  </si>
  <si>
    <t>120222********2425</t>
  </si>
  <si>
    <t>天津众安公共设施服务有限公司</t>
  </si>
  <si>
    <t>宋宝兴</t>
  </si>
  <si>
    <t>120109********0013</t>
  </si>
  <si>
    <t>李跃</t>
  </si>
  <si>
    <t>120108********4526</t>
  </si>
  <si>
    <t>天津众安弘程建筑科技有限公司</t>
  </si>
  <si>
    <t>擎天***）建设工程有限公司</t>
  </si>
  <si>
    <t>朱占林</t>
  </si>
  <si>
    <t>120101********5039</t>
  </si>
  <si>
    <t>天津众达远建设工程有限公司</t>
  </si>
  <si>
    <t>彭少朋</t>
  </si>
  <si>
    <t>130634********0933</t>
  </si>
  <si>
    <t>天津众瀚石油工程有限公司</t>
  </si>
  <si>
    <t>运盛***团有限公司</t>
  </si>
  <si>
    <t>吴威</t>
  </si>
  <si>
    <t>210304********0228</t>
  </si>
  <si>
    <t>天津众利和自动化科技有限公司</t>
  </si>
  <si>
    <t>王敬娟</t>
  </si>
  <si>
    <t>220324********5327</t>
  </si>
  <si>
    <t>天津重塑建筑工程有限公司</t>
  </si>
  <si>
    <t>林先海</t>
  </si>
  <si>
    <t>350125********2411</t>
  </si>
  <si>
    <t>天津筑邦达建筑工程有限公司</t>
  </si>
  <si>
    <t>福州***区城市建设投资控股有限公司</t>
  </si>
  <si>
    <t>李燕</t>
  </si>
  <si>
    <t>371421********424X</t>
  </si>
  <si>
    <t>天津卓海电力科技有限公司</t>
  </si>
  <si>
    <t>广州***居设计有限公司,天津***力科技有限公司</t>
  </si>
  <si>
    <t>李鹏飞</t>
  </si>
  <si>
    <t>411121********2058</t>
  </si>
  <si>
    <t>河北***务服务中心有限公司,天津***力科技有限公司</t>
  </si>
  <si>
    <t>庄胜霄</t>
  </si>
  <si>
    <t>120109********0513</t>
  </si>
  <si>
    <t>阴雪芹</t>
  </si>
  <si>
    <t>陈松清</t>
  </si>
  <si>
    <t>120221********1813</t>
  </si>
  <si>
    <t>天津卓晟房屋建筑工程有限公司</t>
  </si>
  <si>
    <t>北京***力资源服务有限公司</t>
  </si>
  <si>
    <t>王明杰</t>
  </si>
  <si>
    <t>130225********1915</t>
  </si>
  <si>
    <t>天津滋源环保科技股份有限公司</t>
  </si>
  <si>
    <t>陈科家</t>
  </si>
  <si>
    <t>220203********6520</t>
  </si>
  <si>
    <t>刘恩通</t>
  </si>
  <si>
    <t>120223********3858</t>
  </si>
  <si>
    <t>天圆建设工程（天津）有限公司</t>
  </si>
  <si>
    <t>北京***境技术有限公司</t>
  </si>
  <si>
    <t>鲁丹</t>
  </si>
  <si>
    <t>222404********2029</t>
  </si>
  <si>
    <t>通衢建设（天津）有限公司</t>
  </si>
  <si>
    <t>珲春***信息中心</t>
  </si>
  <si>
    <t>王睿智</t>
  </si>
  <si>
    <t>120225********371X</t>
  </si>
  <si>
    <t>同力日升（天津）建设工程有限公司</t>
  </si>
  <si>
    <t>李丽</t>
  </si>
  <si>
    <t>231005********2028</t>
  </si>
  <si>
    <t>万禾（天津）工程咨询有限公司</t>
  </si>
  <si>
    <t>刘雨欣</t>
  </si>
  <si>
    <t>120225********3322</t>
  </si>
  <si>
    <t>万事达（天津）建设有限公司</t>
  </si>
  <si>
    <t>陈国栋</t>
  </si>
  <si>
    <t>120225********6016</t>
  </si>
  <si>
    <t>张东兴</t>
  </si>
  <si>
    <t>万信利合（天津）建筑装饰有限公司</t>
  </si>
  <si>
    <t>傅军</t>
  </si>
  <si>
    <t>120105********4249</t>
  </si>
  <si>
    <t>先锋海工（天津）技术有限公司</t>
  </si>
  <si>
    <t>田占桃</t>
  </si>
  <si>
    <t>140621********1623</t>
  </si>
  <si>
    <t>奕诚（天津）文化发展有限公司</t>
  </si>
  <si>
    <t>程菲霞</t>
  </si>
  <si>
    <t>141021********0028</t>
  </si>
  <si>
    <t>王洪星</t>
  </si>
  <si>
    <t>130930********3915</t>
  </si>
  <si>
    <t>永发（天津）机电安装有限公司</t>
  </si>
  <si>
    <t>信诺***沧州渤海新区）化工有限公司</t>
  </si>
  <si>
    <t>张登辉</t>
  </si>
  <si>
    <t>411123********6039</t>
  </si>
  <si>
    <t>周永强</t>
  </si>
  <si>
    <t>412328********4219</t>
  </si>
  <si>
    <t>永欣环资（天津）工程有限公司</t>
  </si>
  <si>
    <t>永欣***北京）科技有限公司</t>
  </si>
  <si>
    <t>田新</t>
  </si>
  <si>
    <t>610327********0558</t>
  </si>
  <si>
    <t>代琳娜</t>
  </si>
  <si>
    <t>142429********0020</t>
  </si>
  <si>
    <t>悦圣达（天津）智能科技有限公司</t>
  </si>
  <si>
    <t>首钢***铁联合有限责任公司</t>
  </si>
  <si>
    <t>王晓伟</t>
  </si>
  <si>
    <t>142723********3018</t>
  </si>
  <si>
    <t>山西***资控股集团有限公司,天津***力工程有限公司</t>
  </si>
  <si>
    <t>陈飞</t>
  </si>
  <si>
    <t>410423********1597</t>
  </si>
  <si>
    <t>河南***力资源服务有限公司</t>
  </si>
  <si>
    <t>赵红建</t>
  </si>
  <si>
    <t>120225********2789</t>
  </si>
  <si>
    <t>芸悦建设集团有限公司</t>
  </si>
  <si>
    <t>张会生</t>
  </si>
  <si>
    <t>410521********253X</t>
  </si>
  <si>
    <t>泽旭（天津）建设工程有限公司</t>
  </si>
  <si>
    <t>孙文波</t>
  </si>
  <si>
    <t>341103********3812</t>
  </si>
  <si>
    <t>梁雷</t>
  </si>
  <si>
    <t>120225********4678</t>
  </si>
  <si>
    <t>正华（天津）工程技术有限公司</t>
  </si>
  <si>
    <t>天津***机电设备安装有限公司</t>
  </si>
  <si>
    <t>吴庆坤</t>
  </si>
  <si>
    <t>211324********1329</t>
  </si>
  <si>
    <t>正宇建设（天津）集团有限公司</t>
  </si>
  <si>
    <t>韩敬华</t>
  </si>
  <si>
    <t>110105********3815</t>
  </si>
  <si>
    <t>陈玉成</t>
  </si>
  <si>
    <t>410526********8235</t>
  </si>
  <si>
    <t>中昂建设（天津）有限公司</t>
  </si>
  <si>
    <t>张行林</t>
  </si>
  <si>
    <t>370322********6235</t>
  </si>
  <si>
    <t>胡伟超</t>
  </si>
  <si>
    <t>130636********2838</t>
  </si>
  <si>
    <t>中晨振伟建筑工程（天津）有限公司</t>
  </si>
  <si>
    <t>魏恩欢</t>
  </si>
  <si>
    <t>120223********2012</t>
  </si>
  <si>
    <t>中船风电工程技术（天津）有限公司</t>
  </si>
  <si>
    <t>中船***电工程技术（宁波）有限公司天津分公司</t>
  </si>
  <si>
    <t>130283********5677</t>
  </si>
  <si>
    <t>211322********4017</t>
  </si>
  <si>
    <t>王涛涛</t>
  </si>
  <si>
    <t>622821********0836</t>
  </si>
  <si>
    <t>山东***产评估有限公司,中船***程技术（天津）有限公司</t>
  </si>
  <si>
    <t>尹丽</t>
  </si>
  <si>
    <t>120109********0528</t>
  </si>
  <si>
    <t>中达昊驰电力工程（天津）有限公司</t>
  </si>
  <si>
    <t>霍绍茹</t>
  </si>
  <si>
    <t>120224********5529</t>
  </si>
  <si>
    <t>肖玉萍</t>
  </si>
  <si>
    <t>120110********0023</t>
  </si>
  <si>
    <t>中顶建筑工程（天津）有限公司</t>
  </si>
  <si>
    <t>李风雷</t>
  </si>
  <si>
    <t>412328********8119</t>
  </si>
  <si>
    <t>北京***程项目管理有限公司</t>
  </si>
  <si>
    <t>张俊敏</t>
  </si>
  <si>
    <t>620105********1118</t>
  </si>
  <si>
    <t>中工（天津）建筑技术有限公司</t>
  </si>
  <si>
    <t>天佑***道技术有限公司</t>
  </si>
  <si>
    <t>兰涛</t>
  </si>
  <si>
    <t>120221********3213</t>
  </si>
  <si>
    <t>中海（天津）能源技术有限公司</t>
  </si>
  <si>
    <t>田晓景</t>
  </si>
  <si>
    <t>130124********0023</t>
  </si>
  <si>
    <t>中海国泰（天津）集团有限公司</t>
  </si>
  <si>
    <t>佛山***区北滘深业城幼儿园</t>
  </si>
  <si>
    <t>鹿阳</t>
  </si>
  <si>
    <t>220403********1513</t>
  </si>
  <si>
    <t>张秋</t>
  </si>
  <si>
    <t>422101********8413</t>
  </si>
  <si>
    <t>苏州***建筑装饰股份有限公司北京分公司</t>
  </si>
  <si>
    <t>闫敏</t>
  </si>
  <si>
    <t>612722********0277</t>
  </si>
  <si>
    <t>特斯***集团有限公司</t>
  </si>
  <si>
    <t>刘海勇</t>
  </si>
  <si>
    <t>220881********1559</t>
  </si>
  <si>
    <t>中海巨川（天津）工程技术服务有限公司</t>
  </si>
  <si>
    <t>王立召</t>
  </si>
  <si>
    <t>130133********0932</t>
  </si>
  <si>
    <t>中海油安全技术服务有限公司</t>
  </si>
  <si>
    <t>中海***资源服务有限公司</t>
  </si>
  <si>
    <t>刘英凡</t>
  </si>
  <si>
    <t>612129********4918</t>
  </si>
  <si>
    <t>朱克龙</t>
  </si>
  <si>
    <t>130684********0056</t>
  </si>
  <si>
    <t>中海油节能环保服务有限公司</t>
  </si>
  <si>
    <t>陈文奎</t>
  </si>
  <si>
    <t>429006********2159</t>
  </si>
  <si>
    <t>刘成城</t>
  </si>
  <si>
    <t>中海油能源发展装备技术有限公司</t>
  </si>
  <si>
    <t>施爱忠</t>
  </si>
  <si>
    <t>320683********2430</t>
  </si>
  <si>
    <t>中核恒兴（天津）建筑工程有限公司</t>
  </si>
  <si>
    <t>上海***业有限公司</t>
  </si>
  <si>
    <t>彭志远</t>
  </si>
  <si>
    <t>372928********2633</t>
  </si>
  <si>
    <t>中桁（天津）建设工程有限公司</t>
  </si>
  <si>
    <t>天津***知科技有限公司</t>
  </si>
  <si>
    <t>弓煦晨</t>
  </si>
  <si>
    <t>140302********1218</t>
  </si>
  <si>
    <t>凌胜</t>
  </si>
  <si>
    <t>120108********1554</t>
  </si>
  <si>
    <t>中弘（天津）建设集团有限公司</t>
  </si>
  <si>
    <t>中国***计研究院有限公司</t>
  </si>
  <si>
    <t>韩志超</t>
  </si>
  <si>
    <t>130828********3314</t>
  </si>
  <si>
    <t>宋明明</t>
  </si>
  <si>
    <t>130982********711X</t>
  </si>
  <si>
    <t>朱军宁</t>
  </si>
  <si>
    <t>370726********0016</t>
  </si>
  <si>
    <t>亚太***险有限公司北京分公司</t>
  </si>
  <si>
    <t>尧武兵</t>
  </si>
  <si>
    <t>362532********0913</t>
  </si>
  <si>
    <t>黄凤</t>
  </si>
  <si>
    <t>372925********3342</t>
  </si>
  <si>
    <t>乐清***置业有限公司</t>
  </si>
  <si>
    <t>刘俊祺</t>
  </si>
  <si>
    <t>120225********3218</t>
  </si>
  <si>
    <t>孙加访</t>
  </si>
  <si>
    <t>321082********1538</t>
  </si>
  <si>
    <t>泰州***子冷机有限公司</t>
  </si>
  <si>
    <t>许永强</t>
  </si>
  <si>
    <t>371325********1319</t>
  </si>
  <si>
    <t>一重***连核电石化有限公司</t>
  </si>
  <si>
    <t>张魏</t>
  </si>
  <si>
    <t>420117********7615</t>
  </si>
  <si>
    <t>中基建设（天津）有限公司</t>
  </si>
  <si>
    <t>郭旭飞</t>
  </si>
  <si>
    <t>371083********3013</t>
  </si>
  <si>
    <t>中建津泓（天津）建设有限公司</t>
  </si>
  <si>
    <t>于镇</t>
  </si>
  <si>
    <t>650103********3219</t>
  </si>
  <si>
    <t>中建六局第七建设有限公司</t>
  </si>
  <si>
    <t>王阳</t>
  </si>
  <si>
    <t>411326********3675</t>
  </si>
  <si>
    <t>重庆***务有限公司成都分公司</t>
  </si>
  <si>
    <t>蒋家杰</t>
  </si>
  <si>
    <t>370686********6573</t>
  </si>
  <si>
    <t>中建六局第三建筑工程有限公司</t>
  </si>
  <si>
    <t>中建***设发展有限公司</t>
  </si>
  <si>
    <t>钱志兵</t>
  </si>
  <si>
    <t>120107********3936</t>
  </si>
  <si>
    <t>中建陆海（天津）城市运营管理有限公司</t>
  </si>
  <si>
    <t>天津***赁有限公司</t>
  </si>
  <si>
    <t>李德成</t>
  </si>
  <si>
    <t>211319********0410</t>
  </si>
  <si>
    <t>吴俊英</t>
  </si>
  <si>
    <t>410522********0625</t>
  </si>
  <si>
    <t>周洪伟</t>
  </si>
  <si>
    <t>130224********7630</t>
  </si>
  <si>
    <t>中建远大（天津）建设工程有限公司</t>
  </si>
  <si>
    <t>郝金玉</t>
  </si>
  <si>
    <t>230106********1720</t>
  </si>
  <si>
    <t>中建云鼎（天津）建筑有限公司</t>
  </si>
  <si>
    <t>220621********2513</t>
  </si>
  <si>
    <t>中交（天津）技术检测有限公司</t>
  </si>
  <si>
    <t>中交***程局有限公司第五工程分公司</t>
  </si>
  <si>
    <t>何培其</t>
  </si>
  <si>
    <t>130203********0914</t>
  </si>
  <si>
    <t>中交建筑工程（天津）有限公司</t>
  </si>
  <si>
    <t>天津***食品有限公司</t>
  </si>
  <si>
    <t>王立增</t>
  </si>
  <si>
    <t>371424********3017</t>
  </si>
  <si>
    <t>中交一航局安装工程有限公司</t>
  </si>
  <si>
    <t>中交***务工程局有限公司</t>
  </si>
  <si>
    <t>张楠</t>
  </si>
  <si>
    <t>120101********5029</t>
  </si>
  <si>
    <t>中科安寿康科技发展有限公司</t>
  </si>
  <si>
    <t>赵岩</t>
  </si>
  <si>
    <t>142201********3378</t>
  </si>
  <si>
    <t>张军武</t>
  </si>
  <si>
    <t>130229********5614</t>
  </si>
  <si>
    <t>中利良建筑（天津）有限公司</t>
  </si>
  <si>
    <t>大秦***份有限公司</t>
  </si>
  <si>
    <t>王少红</t>
  </si>
  <si>
    <t>130434********6982</t>
  </si>
  <si>
    <t>北京***技有限公司,中利***（天津）有限公司</t>
  </si>
  <si>
    <t>蓝桃生</t>
  </si>
  <si>
    <t>352624********0516</t>
  </si>
  <si>
    <t>中利***（天津）有限公司,紫金***团股份有限公司紫金山金铜矿</t>
  </si>
  <si>
    <t>万玲</t>
  </si>
  <si>
    <t>360111********0049</t>
  </si>
  <si>
    <t>国网***电力有限公司,中利***（天津）有限公司</t>
  </si>
  <si>
    <t>董召全</t>
  </si>
  <si>
    <t>511024********0776</t>
  </si>
  <si>
    <t>中海***发展股份有限公司工程技术湛江分公司,中利***（天津）有限公司</t>
  </si>
  <si>
    <t>张连才</t>
  </si>
  <si>
    <t>510521********4375</t>
  </si>
  <si>
    <t>四川***科技股份有限公司,中利***（天津）有限公司</t>
  </si>
  <si>
    <t>李建文</t>
  </si>
  <si>
    <t>622322********3211</t>
  </si>
  <si>
    <t>中煤科工生态环境科技有限公司</t>
  </si>
  <si>
    <t>天地***份有限公司</t>
  </si>
  <si>
    <t>张玉超</t>
  </si>
  <si>
    <t>342127********0576</t>
  </si>
  <si>
    <t>中民国科建设有限公司</t>
  </si>
  <si>
    <t>浙江***业服务有限公司湖州分公司</t>
  </si>
  <si>
    <t>杨晓旭</t>
  </si>
  <si>
    <t>中权建设发展（天津）有限公司</t>
  </si>
  <si>
    <t>天津***程有限公司</t>
  </si>
  <si>
    <t>田长林</t>
  </si>
  <si>
    <t>410222********2531</t>
  </si>
  <si>
    <t>中石化管道技术服务有限公司</t>
  </si>
  <si>
    <t>中石***技术服务有限公司,中石***工程建设有限公司</t>
  </si>
  <si>
    <t>王新颜</t>
  </si>
  <si>
    <t>120106********2017</t>
  </si>
  <si>
    <t>中实建设（天津）有限公司</t>
  </si>
  <si>
    <t>马长春</t>
  </si>
  <si>
    <t>120115********0033</t>
  </si>
  <si>
    <t>武丽芳</t>
  </si>
  <si>
    <t>142301********0525</t>
  </si>
  <si>
    <t>中天（天津）建筑装饰工程有限公司</t>
  </si>
  <si>
    <t>李昆</t>
  </si>
  <si>
    <t>130684********4774</t>
  </si>
  <si>
    <t>中天寰宇（天津）科技发展有限公司</t>
  </si>
  <si>
    <t>北京***防工程有限公司</t>
  </si>
  <si>
    <t>杨军生</t>
  </si>
  <si>
    <t>410303********1518</t>
  </si>
  <si>
    <t>中铁第六勘察设计院集团有限公司</t>
  </si>
  <si>
    <t>中铁***程咨询有限公司</t>
  </si>
  <si>
    <t>宋健</t>
  </si>
  <si>
    <t>410481********0514</t>
  </si>
  <si>
    <t>中韦（天津）建筑工程有限公司</t>
  </si>
  <si>
    <t>夏春召</t>
  </si>
  <si>
    <t>130533********4419</t>
  </si>
  <si>
    <t>中唯（天津）建筑工程有限公司</t>
  </si>
  <si>
    <t>郭海成</t>
  </si>
  <si>
    <t>370911********6456</t>
  </si>
  <si>
    <t>张春</t>
  </si>
  <si>
    <t>320902********2528</t>
  </si>
  <si>
    <t>林霞</t>
  </si>
  <si>
    <t>522622********052X</t>
  </si>
  <si>
    <t>中星（天津）建筑有限公司</t>
  </si>
  <si>
    <t>京能***理有限公司北京分公司</t>
  </si>
  <si>
    <t>康秀云</t>
  </si>
  <si>
    <t>410224********1020</t>
  </si>
  <si>
    <t>开封***区八里湾镇人民政府</t>
  </si>
  <si>
    <t>张文礼</t>
  </si>
  <si>
    <t>512301********3</t>
  </si>
  <si>
    <t>中兴泰实（天津）建设工程有限公司</t>
  </si>
  <si>
    <t>关雨</t>
  </si>
  <si>
    <t>220621********0227</t>
  </si>
  <si>
    <t>中云光（天津）电力有限公司</t>
  </si>
  <si>
    <t>吉林***保科技有限公司</t>
  </si>
  <si>
    <t>张丁文</t>
  </si>
  <si>
    <t>130184********1033</t>
  </si>
  <si>
    <t>三一***科技有限公司</t>
  </si>
  <si>
    <t>崔宁</t>
  </si>
  <si>
    <t>220182********6411</t>
  </si>
  <si>
    <t>榆树***馆</t>
  </si>
  <si>
    <t>120102********563X</t>
  </si>
  <si>
    <t>专一（天津）环保科技有限公司</t>
  </si>
  <si>
    <t>天津***学有限公司</t>
  </si>
  <si>
    <t>任春梅</t>
  </si>
  <si>
    <t>130203********3322</t>
  </si>
  <si>
    <t>卓越同辉建设咨询有限公司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</si>
</sst>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6"/>
      <color theme="1"/>
      <name val="方正小标宋简体"/>
      <charset val="134"/>
    </font>
    <font>
      <sz val="11"/>
      <name val="黑体"/>
      <charset val="134"/>
    </font>
    <font>
      <sz val="11"/>
      <name val="Times New Roman"/>
      <charset val="134"/>
    </font>
    <font>
      <sz val="1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42"/>
  <sheetViews>
    <sheetView tabSelected="1" workbookViewId="0">
      <selection activeCell="E12" sqref="E12"/>
    </sheetView>
  </sheetViews>
  <sheetFormatPr defaultColWidth="9" defaultRowHeight="13.5" outlineLevelCol="6"/>
  <cols>
    <col min="1" max="1" width="6.25" customWidth="1"/>
    <col min="2" max="2" width="11.5" customWidth="1"/>
    <col min="3" max="3" width="20.8833333333333" customWidth="1"/>
    <col min="4" max="4" width="17.8833333333333" customWidth="1"/>
    <col min="5" max="5" width="36.6333333333333" customWidth="1"/>
    <col min="6" max="6" width="12.8833333333333" customWidth="1"/>
    <col min="7" max="7" width="49.25" customWidth="1"/>
  </cols>
  <sheetData>
    <row r="1" spans="1:7">
      <c r="A1" s="2" t="s">
        <v>0</v>
      </c>
      <c r="B1" s="3"/>
      <c r="C1" s="3"/>
      <c r="D1" s="3"/>
      <c r="E1" s="3"/>
      <c r="F1" s="3"/>
      <c r="G1" s="4"/>
    </row>
    <row r="2" ht="21" spans="1:7">
      <c r="A2" s="5" t="s">
        <v>1</v>
      </c>
      <c r="B2" s="5"/>
      <c r="C2" s="5"/>
      <c r="D2" s="5"/>
      <c r="E2" s="5"/>
      <c r="F2" s="5"/>
      <c r="G2" s="5"/>
    </row>
    <row r="3" spans="1:7">
      <c r="A3" s="6" t="s">
        <v>2</v>
      </c>
      <c r="B3" s="6" t="s">
        <v>3</v>
      </c>
      <c r="C3" s="7" t="s">
        <v>4</v>
      </c>
      <c r="D3" s="6" t="s">
        <v>5</v>
      </c>
      <c r="E3" s="6" t="s">
        <v>6</v>
      </c>
      <c r="F3" s="6" t="s">
        <v>7</v>
      </c>
      <c r="G3" s="6" t="s">
        <v>8</v>
      </c>
    </row>
    <row r="4" ht="15" spans="1:7">
      <c r="A4" s="8">
        <v>1</v>
      </c>
      <c r="B4" s="9" t="s">
        <v>9</v>
      </c>
      <c r="C4" s="10" t="s">
        <v>10</v>
      </c>
      <c r="D4" s="9" t="s">
        <v>11</v>
      </c>
      <c r="E4" s="9" t="s">
        <v>12</v>
      </c>
      <c r="F4" s="9" t="s">
        <v>13</v>
      </c>
      <c r="G4" s="11" t="s">
        <v>14</v>
      </c>
    </row>
    <row r="5" ht="15" spans="1:7">
      <c r="A5" s="8">
        <v>2</v>
      </c>
      <c r="B5" s="9" t="s">
        <v>15</v>
      </c>
      <c r="C5" s="10" t="s">
        <v>16</v>
      </c>
      <c r="D5" s="9" t="s">
        <v>17</v>
      </c>
      <c r="E5" s="9" t="s">
        <v>18</v>
      </c>
      <c r="F5" s="9" t="s">
        <v>19</v>
      </c>
      <c r="G5" s="11"/>
    </row>
    <row r="6" ht="15" spans="1:7">
      <c r="A6" s="8">
        <v>3</v>
      </c>
      <c r="B6" s="9" t="s">
        <v>20</v>
      </c>
      <c r="C6" s="10" t="s">
        <v>21</v>
      </c>
      <c r="D6" s="9" t="s">
        <v>22</v>
      </c>
      <c r="E6" s="9" t="s">
        <v>23</v>
      </c>
      <c r="F6" s="9" t="s">
        <v>19</v>
      </c>
      <c r="G6" s="11"/>
    </row>
    <row r="7" ht="15" spans="1:7">
      <c r="A7" s="8">
        <v>4</v>
      </c>
      <c r="B7" s="9" t="s">
        <v>24</v>
      </c>
      <c r="C7" s="10" t="s">
        <v>25</v>
      </c>
      <c r="D7" s="9" t="s">
        <v>26</v>
      </c>
      <c r="E7" s="9" t="s">
        <v>23</v>
      </c>
      <c r="F7" s="9" t="s">
        <v>13</v>
      </c>
      <c r="G7" s="11" t="s">
        <v>27</v>
      </c>
    </row>
    <row r="8" ht="15" spans="1:7">
      <c r="A8" s="8">
        <v>5</v>
      </c>
      <c r="B8" s="9" t="s">
        <v>28</v>
      </c>
      <c r="C8" s="10" t="s">
        <v>29</v>
      </c>
      <c r="D8" s="9" t="s">
        <v>11</v>
      </c>
      <c r="E8" s="9" t="s">
        <v>30</v>
      </c>
      <c r="F8" s="9" t="s">
        <v>19</v>
      </c>
      <c r="G8" s="11"/>
    </row>
    <row r="9" ht="15" spans="1:7">
      <c r="A9" s="8">
        <v>6</v>
      </c>
      <c r="B9" s="9" t="s">
        <v>31</v>
      </c>
      <c r="C9" s="10" t="s">
        <v>32</v>
      </c>
      <c r="D9" s="9" t="s">
        <v>17</v>
      </c>
      <c r="E9" s="9" t="s">
        <v>33</v>
      </c>
      <c r="F9" s="9" t="s">
        <v>34</v>
      </c>
      <c r="G9" s="11" t="s">
        <v>35</v>
      </c>
    </row>
    <row r="10" ht="15" spans="1:7">
      <c r="A10" s="8">
        <v>7</v>
      </c>
      <c r="B10" s="9" t="s">
        <v>36</v>
      </c>
      <c r="C10" s="10" t="s">
        <v>37</v>
      </c>
      <c r="D10" s="9" t="s">
        <v>17</v>
      </c>
      <c r="E10" s="9" t="s">
        <v>33</v>
      </c>
      <c r="F10" s="9" t="s">
        <v>13</v>
      </c>
      <c r="G10" s="11" t="s">
        <v>38</v>
      </c>
    </row>
    <row r="11" ht="15" spans="1:7">
      <c r="A11" s="8">
        <v>8</v>
      </c>
      <c r="B11" s="9" t="s">
        <v>39</v>
      </c>
      <c r="C11" s="10" t="s">
        <v>40</v>
      </c>
      <c r="D11" s="9" t="s">
        <v>17</v>
      </c>
      <c r="E11" s="9" t="s">
        <v>33</v>
      </c>
      <c r="F11" s="9" t="s">
        <v>19</v>
      </c>
      <c r="G11" s="11"/>
    </row>
    <row r="12" ht="15" spans="1:7">
      <c r="A12" s="8">
        <v>9</v>
      </c>
      <c r="B12" s="9" t="s">
        <v>41</v>
      </c>
      <c r="C12" s="10" t="s">
        <v>42</v>
      </c>
      <c r="D12" s="9" t="s">
        <v>17</v>
      </c>
      <c r="E12" s="9" t="s">
        <v>43</v>
      </c>
      <c r="F12" s="9" t="s">
        <v>13</v>
      </c>
      <c r="G12" s="11" t="s">
        <v>44</v>
      </c>
    </row>
    <row r="13" ht="15" spans="1:7">
      <c r="A13" s="8">
        <v>10</v>
      </c>
      <c r="B13" s="9" t="s">
        <v>45</v>
      </c>
      <c r="C13" s="10" t="s">
        <v>46</v>
      </c>
      <c r="D13" s="9" t="s">
        <v>11</v>
      </c>
      <c r="E13" s="9" t="s">
        <v>47</v>
      </c>
      <c r="F13" s="9" t="s">
        <v>19</v>
      </c>
      <c r="G13" s="11"/>
    </row>
    <row r="14" ht="15" spans="1:7">
      <c r="A14" s="8">
        <v>11</v>
      </c>
      <c r="B14" s="9" t="s">
        <v>48</v>
      </c>
      <c r="C14" s="10" t="s">
        <v>49</v>
      </c>
      <c r="D14" s="9" t="s">
        <v>11</v>
      </c>
      <c r="E14" s="9" t="s">
        <v>50</v>
      </c>
      <c r="F14" s="9" t="s">
        <v>19</v>
      </c>
      <c r="G14" s="11"/>
    </row>
    <row r="15" ht="15" spans="1:7">
      <c r="A15" s="8">
        <v>12</v>
      </c>
      <c r="B15" s="9" t="s">
        <v>51</v>
      </c>
      <c r="C15" s="10" t="s">
        <v>52</v>
      </c>
      <c r="D15" s="9" t="s">
        <v>17</v>
      </c>
      <c r="E15" s="9" t="s">
        <v>53</v>
      </c>
      <c r="F15" s="9" t="s">
        <v>19</v>
      </c>
      <c r="G15" s="11"/>
    </row>
    <row r="16" ht="15" spans="1:7">
      <c r="A16" s="8">
        <v>13</v>
      </c>
      <c r="B16" s="9" t="s">
        <v>54</v>
      </c>
      <c r="C16" s="10" t="s">
        <v>55</v>
      </c>
      <c r="D16" s="9" t="s">
        <v>17</v>
      </c>
      <c r="E16" s="9" t="s">
        <v>56</v>
      </c>
      <c r="F16" s="9" t="s">
        <v>13</v>
      </c>
      <c r="G16" s="11" t="s">
        <v>57</v>
      </c>
    </row>
    <row r="17" ht="15" spans="1:7">
      <c r="A17" s="8">
        <v>14</v>
      </c>
      <c r="B17" s="9" t="s">
        <v>58</v>
      </c>
      <c r="C17" s="10" t="s">
        <v>59</v>
      </c>
      <c r="D17" s="9" t="s">
        <v>11</v>
      </c>
      <c r="E17" s="9" t="s">
        <v>60</v>
      </c>
      <c r="F17" s="9" t="s">
        <v>13</v>
      </c>
      <c r="G17" s="11" t="s">
        <v>61</v>
      </c>
    </row>
    <row r="18" ht="15" spans="1:7">
      <c r="A18" s="8">
        <v>15</v>
      </c>
      <c r="B18" s="9" t="s">
        <v>62</v>
      </c>
      <c r="C18" s="10" t="s">
        <v>63</v>
      </c>
      <c r="D18" s="9" t="s">
        <v>11</v>
      </c>
      <c r="E18" s="9" t="s">
        <v>60</v>
      </c>
      <c r="F18" s="9" t="s">
        <v>13</v>
      </c>
      <c r="G18" s="11" t="s">
        <v>61</v>
      </c>
    </row>
    <row r="19" ht="15" spans="1:7">
      <c r="A19" s="8">
        <v>16</v>
      </c>
      <c r="B19" s="9" t="s">
        <v>64</v>
      </c>
      <c r="C19" s="10" t="s">
        <v>65</v>
      </c>
      <c r="D19" s="9" t="s">
        <v>11</v>
      </c>
      <c r="E19" s="9" t="s">
        <v>60</v>
      </c>
      <c r="F19" s="9" t="s">
        <v>13</v>
      </c>
      <c r="G19" s="11" t="s">
        <v>66</v>
      </c>
    </row>
    <row r="20" ht="27" spans="1:7">
      <c r="A20" s="8">
        <v>17</v>
      </c>
      <c r="B20" s="9" t="s">
        <v>67</v>
      </c>
      <c r="C20" s="10" t="s">
        <v>68</v>
      </c>
      <c r="D20" s="9" t="s">
        <v>17</v>
      </c>
      <c r="E20" s="9" t="s">
        <v>60</v>
      </c>
      <c r="F20" s="9" t="s">
        <v>34</v>
      </c>
      <c r="G20" s="11" t="s">
        <v>69</v>
      </c>
    </row>
    <row r="21" ht="15" spans="1:7">
      <c r="A21" s="8">
        <v>18</v>
      </c>
      <c r="B21" s="9" t="s">
        <v>70</v>
      </c>
      <c r="C21" s="10" t="s">
        <v>71</v>
      </c>
      <c r="D21" s="9" t="s">
        <v>11</v>
      </c>
      <c r="E21" s="9" t="s">
        <v>72</v>
      </c>
      <c r="F21" s="9" t="s">
        <v>13</v>
      </c>
      <c r="G21" s="11" t="s">
        <v>73</v>
      </c>
    </row>
    <row r="22" ht="15" spans="1:7">
      <c r="A22" s="8">
        <v>19</v>
      </c>
      <c r="B22" s="9" t="s">
        <v>74</v>
      </c>
      <c r="C22" s="10" t="s">
        <v>75</v>
      </c>
      <c r="D22" s="9" t="s">
        <v>11</v>
      </c>
      <c r="E22" s="9" t="s">
        <v>76</v>
      </c>
      <c r="F22" s="9" t="s">
        <v>19</v>
      </c>
      <c r="G22" s="11"/>
    </row>
    <row r="23" ht="15" spans="1:7">
      <c r="A23" s="8">
        <v>20</v>
      </c>
      <c r="B23" s="9" t="s">
        <v>77</v>
      </c>
      <c r="C23" s="10" t="s">
        <v>78</v>
      </c>
      <c r="D23" s="9" t="s">
        <v>22</v>
      </c>
      <c r="E23" s="9" t="s">
        <v>76</v>
      </c>
      <c r="F23" s="9" t="s">
        <v>19</v>
      </c>
      <c r="G23" s="11"/>
    </row>
    <row r="24" ht="15" spans="1:7">
      <c r="A24" s="8">
        <v>21</v>
      </c>
      <c r="B24" s="9" t="s">
        <v>79</v>
      </c>
      <c r="C24" s="10" t="s">
        <v>80</v>
      </c>
      <c r="D24" s="9" t="s">
        <v>17</v>
      </c>
      <c r="E24" s="9" t="s">
        <v>76</v>
      </c>
      <c r="F24" s="9" t="s">
        <v>19</v>
      </c>
      <c r="G24" s="11"/>
    </row>
    <row r="25" ht="15" spans="1:7">
      <c r="A25" s="8">
        <v>22</v>
      </c>
      <c r="B25" s="9" t="s">
        <v>81</v>
      </c>
      <c r="C25" s="10" t="s">
        <v>82</v>
      </c>
      <c r="D25" s="9" t="s">
        <v>17</v>
      </c>
      <c r="E25" s="9" t="s">
        <v>76</v>
      </c>
      <c r="F25" s="9" t="s">
        <v>19</v>
      </c>
      <c r="G25" s="11"/>
    </row>
    <row r="26" ht="15" spans="1:7">
      <c r="A26" s="8">
        <v>23</v>
      </c>
      <c r="B26" s="9" t="s">
        <v>77</v>
      </c>
      <c r="C26" s="10" t="s">
        <v>78</v>
      </c>
      <c r="D26" s="9" t="s">
        <v>17</v>
      </c>
      <c r="E26" s="9" t="s">
        <v>76</v>
      </c>
      <c r="F26" s="9" t="s">
        <v>19</v>
      </c>
      <c r="G26" s="11"/>
    </row>
    <row r="27" ht="15" spans="1:7">
      <c r="A27" s="8">
        <v>24</v>
      </c>
      <c r="B27" s="9" t="s">
        <v>83</v>
      </c>
      <c r="C27" s="10" t="s">
        <v>84</v>
      </c>
      <c r="D27" s="9" t="s">
        <v>11</v>
      </c>
      <c r="E27" s="9" t="s">
        <v>85</v>
      </c>
      <c r="F27" s="9" t="s">
        <v>19</v>
      </c>
      <c r="G27" s="11"/>
    </row>
    <row r="28" ht="15" spans="1:7">
      <c r="A28" s="8">
        <v>25</v>
      </c>
      <c r="B28" s="9" t="s">
        <v>86</v>
      </c>
      <c r="C28" s="10" t="s">
        <v>87</v>
      </c>
      <c r="D28" s="9" t="s">
        <v>17</v>
      </c>
      <c r="E28" s="9" t="s">
        <v>88</v>
      </c>
      <c r="F28" s="9" t="s">
        <v>13</v>
      </c>
      <c r="G28" s="11" t="s">
        <v>89</v>
      </c>
    </row>
    <row r="29" ht="15" spans="1:7">
      <c r="A29" s="8">
        <v>26</v>
      </c>
      <c r="B29" s="9" t="s">
        <v>90</v>
      </c>
      <c r="C29" s="10" t="s">
        <v>91</v>
      </c>
      <c r="D29" s="9" t="s">
        <v>11</v>
      </c>
      <c r="E29" s="9" t="s">
        <v>92</v>
      </c>
      <c r="F29" s="9" t="s">
        <v>19</v>
      </c>
      <c r="G29" s="11"/>
    </row>
    <row r="30" ht="15" spans="1:7">
      <c r="A30" s="8">
        <v>27</v>
      </c>
      <c r="B30" s="9" t="s">
        <v>93</v>
      </c>
      <c r="C30" s="10" t="s">
        <v>94</v>
      </c>
      <c r="D30" s="9" t="s">
        <v>11</v>
      </c>
      <c r="E30" s="9" t="s">
        <v>95</v>
      </c>
      <c r="F30" s="9" t="s">
        <v>19</v>
      </c>
      <c r="G30" s="11"/>
    </row>
    <row r="31" ht="15" spans="1:7">
      <c r="A31" s="8">
        <v>28</v>
      </c>
      <c r="B31" s="9" t="s">
        <v>96</v>
      </c>
      <c r="C31" s="10" t="s">
        <v>97</v>
      </c>
      <c r="D31" s="9" t="s">
        <v>11</v>
      </c>
      <c r="E31" s="9" t="s">
        <v>98</v>
      </c>
      <c r="F31" s="9" t="s">
        <v>13</v>
      </c>
      <c r="G31" s="11" t="s">
        <v>99</v>
      </c>
    </row>
    <row r="32" ht="15" spans="1:7">
      <c r="A32" s="8">
        <v>29</v>
      </c>
      <c r="B32" s="9" t="s">
        <v>100</v>
      </c>
      <c r="C32" s="10" t="s">
        <v>101</v>
      </c>
      <c r="D32" s="9" t="s">
        <v>22</v>
      </c>
      <c r="E32" s="9" t="s">
        <v>102</v>
      </c>
      <c r="F32" s="9" t="s">
        <v>19</v>
      </c>
      <c r="G32" s="11"/>
    </row>
    <row r="33" ht="15" spans="1:7">
      <c r="A33" s="8">
        <v>30</v>
      </c>
      <c r="B33" s="9" t="s">
        <v>103</v>
      </c>
      <c r="C33" s="10" t="s">
        <v>104</v>
      </c>
      <c r="D33" s="9" t="s">
        <v>17</v>
      </c>
      <c r="E33" s="9" t="s">
        <v>105</v>
      </c>
      <c r="F33" s="9" t="s">
        <v>13</v>
      </c>
      <c r="G33" s="11" t="s">
        <v>106</v>
      </c>
    </row>
    <row r="34" ht="15" spans="1:7">
      <c r="A34" s="8">
        <v>31</v>
      </c>
      <c r="B34" s="9" t="s">
        <v>107</v>
      </c>
      <c r="C34" s="10" t="s">
        <v>108</v>
      </c>
      <c r="D34" s="9" t="s">
        <v>11</v>
      </c>
      <c r="E34" s="9" t="s">
        <v>109</v>
      </c>
      <c r="F34" s="9" t="s">
        <v>13</v>
      </c>
      <c r="G34" s="11" t="s">
        <v>110</v>
      </c>
    </row>
    <row r="35" ht="15" spans="1:7">
      <c r="A35" s="8">
        <v>32</v>
      </c>
      <c r="B35" s="9" t="s">
        <v>111</v>
      </c>
      <c r="C35" s="10" t="s">
        <v>112</v>
      </c>
      <c r="D35" s="9" t="s">
        <v>17</v>
      </c>
      <c r="E35" s="9" t="s">
        <v>113</v>
      </c>
      <c r="F35" s="9" t="s">
        <v>13</v>
      </c>
      <c r="G35" s="11" t="s">
        <v>114</v>
      </c>
    </row>
    <row r="36" ht="15" spans="1:7">
      <c r="A36" s="8">
        <v>33</v>
      </c>
      <c r="B36" s="9" t="s">
        <v>115</v>
      </c>
      <c r="C36" s="10" t="s">
        <v>116</v>
      </c>
      <c r="D36" s="9" t="s">
        <v>17</v>
      </c>
      <c r="E36" s="9" t="s">
        <v>113</v>
      </c>
      <c r="F36" s="9" t="s">
        <v>13</v>
      </c>
      <c r="G36" s="11" t="s">
        <v>117</v>
      </c>
    </row>
    <row r="37" ht="15" spans="1:7">
      <c r="A37" s="8">
        <v>34</v>
      </c>
      <c r="B37" s="9" t="s">
        <v>118</v>
      </c>
      <c r="C37" s="10" t="s">
        <v>119</v>
      </c>
      <c r="D37" s="9" t="s">
        <v>11</v>
      </c>
      <c r="E37" s="9" t="s">
        <v>120</v>
      </c>
      <c r="F37" s="9" t="s">
        <v>13</v>
      </c>
      <c r="G37" s="11" t="s">
        <v>121</v>
      </c>
    </row>
    <row r="38" ht="15" spans="1:7">
      <c r="A38" s="8">
        <v>35</v>
      </c>
      <c r="B38" s="9" t="s">
        <v>122</v>
      </c>
      <c r="C38" s="10" t="s">
        <v>123</v>
      </c>
      <c r="D38" s="9" t="s">
        <v>17</v>
      </c>
      <c r="E38" s="9" t="s">
        <v>124</v>
      </c>
      <c r="F38" s="9" t="s">
        <v>13</v>
      </c>
      <c r="G38" s="11" t="s">
        <v>125</v>
      </c>
    </row>
    <row r="39" ht="15" spans="1:7">
      <c r="A39" s="8">
        <v>36</v>
      </c>
      <c r="B39" s="9" t="s">
        <v>126</v>
      </c>
      <c r="C39" s="10" t="s">
        <v>127</v>
      </c>
      <c r="D39" s="9" t="s">
        <v>17</v>
      </c>
      <c r="E39" s="9" t="s">
        <v>128</v>
      </c>
      <c r="F39" s="9" t="s">
        <v>13</v>
      </c>
      <c r="G39" s="11" t="s">
        <v>129</v>
      </c>
    </row>
    <row r="40" ht="15" spans="1:7">
      <c r="A40" s="8">
        <v>37</v>
      </c>
      <c r="B40" s="9" t="s">
        <v>130</v>
      </c>
      <c r="C40" s="10" t="s">
        <v>131</v>
      </c>
      <c r="D40" s="9" t="s">
        <v>17</v>
      </c>
      <c r="E40" s="9" t="s">
        <v>132</v>
      </c>
      <c r="F40" s="9" t="s">
        <v>13</v>
      </c>
      <c r="G40" s="11" t="s">
        <v>133</v>
      </c>
    </row>
    <row r="41" ht="15" spans="1:7">
      <c r="A41" s="8">
        <v>38</v>
      </c>
      <c r="B41" s="9" t="s">
        <v>134</v>
      </c>
      <c r="C41" s="10" t="s">
        <v>135</v>
      </c>
      <c r="D41" s="9" t="s">
        <v>17</v>
      </c>
      <c r="E41" s="9" t="s">
        <v>132</v>
      </c>
      <c r="F41" s="9" t="s">
        <v>13</v>
      </c>
      <c r="G41" s="11" t="s">
        <v>133</v>
      </c>
    </row>
    <row r="42" ht="15" spans="1:7">
      <c r="A42" s="8">
        <v>39</v>
      </c>
      <c r="B42" s="9" t="s">
        <v>136</v>
      </c>
      <c r="C42" s="10" t="s">
        <v>137</v>
      </c>
      <c r="D42" s="9" t="s">
        <v>17</v>
      </c>
      <c r="E42" s="9" t="s">
        <v>132</v>
      </c>
      <c r="F42" s="9" t="s">
        <v>13</v>
      </c>
      <c r="G42" s="11" t="s">
        <v>133</v>
      </c>
    </row>
    <row r="43" ht="15" spans="1:7">
      <c r="A43" s="8">
        <v>40</v>
      </c>
      <c r="B43" s="9" t="s">
        <v>138</v>
      </c>
      <c r="C43" s="10" t="s">
        <v>139</v>
      </c>
      <c r="D43" s="9" t="s">
        <v>17</v>
      </c>
      <c r="E43" s="9" t="s">
        <v>132</v>
      </c>
      <c r="F43" s="9" t="s">
        <v>13</v>
      </c>
      <c r="G43" s="11" t="s">
        <v>133</v>
      </c>
    </row>
    <row r="44" ht="15" spans="1:7">
      <c r="A44" s="8">
        <v>41</v>
      </c>
      <c r="B44" s="9" t="s">
        <v>140</v>
      </c>
      <c r="C44" s="10" t="s">
        <v>141</v>
      </c>
      <c r="D44" s="9" t="s">
        <v>17</v>
      </c>
      <c r="E44" s="9" t="s">
        <v>132</v>
      </c>
      <c r="F44" s="9" t="s">
        <v>13</v>
      </c>
      <c r="G44" s="11" t="s">
        <v>133</v>
      </c>
    </row>
    <row r="45" ht="15" spans="1:7">
      <c r="A45" s="8">
        <v>42</v>
      </c>
      <c r="B45" s="9" t="s">
        <v>142</v>
      </c>
      <c r="C45" s="10" t="s">
        <v>143</v>
      </c>
      <c r="D45" s="9" t="s">
        <v>17</v>
      </c>
      <c r="E45" s="9" t="s">
        <v>132</v>
      </c>
      <c r="F45" s="9" t="s">
        <v>13</v>
      </c>
      <c r="G45" s="11" t="s">
        <v>133</v>
      </c>
    </row>
    <row r="46" ht="15" spans="1:7">
      <c r="A46" s="8">
        <v>43</v>
      </c>
      <c r="B46" s="9" t="s">
        <v>144</v>
      </c>
      <c r="C46" s="10" t="s">
        <v>145</v>
      </c>
      <c r="D46" s="9" t="s">
        <v>17</v>
      </c>
      <c r="E46" s="9" t="s">
        <v>132</v>
      </c>
      <c r="F46" s="9" t="s">
        <v>13</v>
      </c>
      <c r="G46" s="11" t="s">
        <v>133</v>
      </c>
    </row>
    <row r="47" ht="15" spans="1:7">
      <c r="A47" s="8">
        <v>44</v>
      </c>
      <c r="B47" s="9" t="s">
        <v>146</v>
      </c>
      <c r="C47" s="10" t="s">
        <v>147</v>
      </c>
      <c r="D47" s="9" t="s">
        <v>17</v>
      </c>
      <c r="E47" s="9" t="s">
        <v>132</v>
      </c>
      <c r="F47" s="9" t="s">
        <v>13</v>
      </c>
      <c r="G47" s="11" t="s">
        <v>133</v>
      </c>
    </row>
    <row r="48" ht="15" spans="1:7">
      <c r="A48" s="8">
        <v>45</v>
      </c>
      <c r="B48" s="9" t="s">
        <v>148</v>
      </c>
      <c r="C48" s="10" t="s">
        <v>149</v>
      </c>
      <c r="D48" s="9" t="s">
        <v>11</v>
      </c>
      <c r="E48" s="9" t="s">
        <v>150</v>
      </c>
      <c r="F48" s="9" t="s">
        <v>19</v>
      </c>
      <c r="G48" s="11"/>
    </row>
    <row r="49" ht="27" spans="1:7">
      <c r="A49" s="8">
        <v>46</v>
      </c>
      <c r="B49" s="9" t="s">
        <v>151</v>
      </c>
      <c r="C49" s="10" t="s">
        <v>152</v>
      </c>
      <c r="D49" s="9" t="s">
        <v>11</v>
      </c>
      <c r="E49" s="9" t="s">
        <v>153</v>
      </c>
      <c r="F49" s="9" t="s">
        <v>34</v>
      </c>
      <c r="G49" s="11" t="s">
        <v>154</v>
      </c>
    </row>
    <row r="50" ht="15" spans="1:7">
      <c r="A50" s="8">
        <v>47</v>
      </c>
      <c r="B50" s="9" t="s">
        <v>155</v>
      </c>
      <c r="C50" s="10" t="s">
        <v>156</v>
      </c>
      <c r="D50" s="9" t="s">
        <v>17</v>
      </c>
      <c r="E50" s="9" t="s">
        <v>157</v>
      </c>
      <c r="F50" s="9" t="s">
        <v>13</v>
      </c>
      <c r="G50" s="11" t="s">
        <v>158</v>
      </c>
    </row>
    <row r="51" ht="15" spans="1:7">
      <c r="A51" s="8">
        <v>48</v>
      </c>
      <c r="B51" s="9" t="s">
        <v>159</v>
      </c>
      <c r="C51" s="10" t="s">
        <v>160</v>
      </c>
      <c r="D51" s="9" t="s">
        <v>11</v>
      </c>
      <c r="E51" s="9" t="s">
        <v>161</v>
      </c>
      <c r="F51" s="9" t="s">
        <v>19</v>
      </c>
      <c r="G51" s="11"/>
    </row>
    <row r="52" ht="15" spans="1:7">
      <c r="A52" s="8">
        <v>49</v>
      </c>
      <c r="B52" s="9" t="s">
        <v>162</v>
      </c>
      <c r="C52" s="10" t="s">
        <v>163</v>
      </c>
      <c r="D52" s="9" t="s">
        <v>11</v>
      </c>
      <c r="E52" s="9" t="s">
        <v>161</v>
      </c>
      <c r="F52" s="9" t="s">
        <v>19</v>
      </c>
      <c r="G52" s="11"/>
    </row>
    <row r="53" ht="15" spans="1:7">
      <c r="A53" s="8">
        <v>50</v>
      </c>
      <c r="B53" s="9" t="s">
        <v>164</v>
      </c>
      <c r="C53" s="10" t="s">
        <v>165</v>
      </c>
      <c r="D53" s="9" t="s">
        <v>17</v>
      </c>
      <c r="E53" s="9" t="s">
        <v>166</v>
      </c>
      <c r="F53" s="9" t="s">
        <v>34</v>
      </c>
      <c r="G53" s="11" t="s">
        <v>167</v>
      </c>
    </row>
    <row r="54" ht="15" spans="1:7">
      <c r="A54" s="8">
        <v>51</v>
      </c>
      <c r="B54" s="9" t="s">
        <v>168</v>
      </c>
      <c r="C54" s="10" t="s">
        <v>169</v>
      </c>
      <c r="D54" s="9" t="s">
        <v>17</v>
      </c>
      <c r="E54" s="9" t="s">
        <v>170</v>
      </c>
      <c r="F54" s="9" t="s">
        <v>34</v>
      </c>
      <c r="G54" s="11" t="s">
        <v>171</v>
      </c>
    </row>
    <row r="55" ht="15" spans="1:7">
      <c r="A55" s="8">
        <v>52</v>
      </c>
      <c r="B55" s="9" t="s">
        <v>172</v>
      </c>
      <c r="C55" s="10" t="s">
        <v>173</v>
      </c>
      <c r="D55" s="9" t="s">
        <v>11</v>
      </c>
      <c r="E55" s="9" t="s">
        <v>174</v>
      </c>
      <c r="F55" s="9" t="s">
        <v>19</v>
      </c>
      <c r="G55" s="11"/>
    </row>
    <row r="56" ht="15" spans="1:7">
      <c r="A56" s="8">
        <v>53</v>
      </c>
      <c r="B56" s="9" t="s">
        <v>175</v>
      </c>
      <c r="C56" s="10" t="s">
        <v>176</v>
      </c>
      <c r="D56" s="9" t="s">
        <v>11</v>
      </c>
      <c r="E56" s="9" t="s">
        <v>174</v>
      </c>
      <c r="F56" s="9" t="s">
        <v>19</v>
      </c>
      <c r="G56" s="11"/>
    </row>
    <row r="57" ht="15" spans="1:7">
      <c r="A57" s="8">
        <v>54</v>
      </c>
      <c r="B57" s="9" t="s">
        <v>177</v>
      </c>
      <c r="C57" s="10" t="s">
        <v>178</v>
      </c>
      <c r="D57" s="9" t="s">
        <v>11</v>
      </c>
      <c r="E57" s="9" t="s">
        <v>179</v>
      </c>
      <c r="F57" s="9" t="s">
        <v>19</v>
      </c>
      <c r="G57" s="11"/>
    </row>
    <row r="58" ht="15" spans="1:7">
      <c r="A58" s="8">
        <v>55</v>
      </c>
      <c r="B58" s="9" t="s">
        <v>180</v>
      </c>
      <c r="C58" s="10" t="s">
        <v>181</v>
      </c>
      <c r="D58" s="9" t="s">
        <v>11</v>
      </c>
      <c r="E58" s="9" t="s">
        <v>182</v>
      </c>
      <c r="F58" s="9" t="s">
        <v>13</v>
      </c>
      <c r="G58" s="11" t="s">
        <v>183</v>
      </c>
    </row>
    <row r="59" ht="15" spans="1:7">
      <c r="A59" s="8">
        <v>56</v>
      </c>
      <c r="B59" s="9" t="s">
        <v>184</v>
      </c>
      <c r="C59" s="10" t="s">
        <v>185</v>
      </c>
      <c r="D59" s="9" t="s">
        <v>22</v>
      </c>
      <c r="E59" s="9" t="s">
        <v>186</v>
      </c>
      <c r="F59" s="9" t="s">
        <v>19</v>
      </c>
      <c r="G59" s="11"/>
    </row>
    <row r="60" ht="15" spans="1:7">
      <c r="A60" s="8">
        <v>57</v>
      </c>
      <c r="B60" s="9" t="s">
        <v>187</v>
      </c>
      <c r="C60" s="10" t="s">
        <v>188</v>
      </c>
      <c r="D60" s="9" t="s">
        <v>11</v>
      </c>
      <c r="E60" s="9" t="s">
        <v>189</v>
      </c>
      <c r="F60" s="9" t="s">
        <v>13</v>
      </c>
      <c r="G60" s="11" t="s">
        <v>190</v>
      </c>
    </row>
    <row r="61" ht="15" spans="1:7">
      <c r="A61" s="8">
        <v>58</v>
      </c>
      <c r="B61" s="9" t="s">
        <v>191</v>
      </c>
      <c r="C61" s="10" t="s">
        <v>192</v>
      </c>
      <c r="D61" s="9" t="s">
        <v>11</v>
      </c>
      <c r="E61" s="9" t="s">
        <v>193</v>
      </c>
      <c r="F61" s="9" t="s">
        <v>19</v>
      </c>
      <c r="G61" s="11"/>
    </row>
    <row r="62" ht="15" spans="1:7">
      <c r="A62" s="8">
        <v>59</v>
      </c>
      <c r="B62" s="9" t="s">
        <v>194</v>
      </c>
      <c r="C62" s="10" t="s">
        <v>195</v>
      </c>
      <c r="D62" s="9" t="s">
        <v>17</v>
      </c>
      <c r="E62" s="9" t="s">
        <v>196</v>
      </c>
      <c r="F62" s="9" t="s">
        <v>13</v>
      </c>
      <c r="G62" s="11" t="s">
        <v>197</v>
      </c>
    </row>
    <row r="63" ht="15" spans="1:7">
      <c r="A63" s="8">
        <v>60</v>
      </c>
      <c r="B63" s="9" t="s">
        <v>198</v>
      </c>
      <c r="C63" s="10" t="s">
        <v>199</v>
      </c>
      <c r="D63" s="9" t="s">
        <v>11</v>
      </c>
      <c r="E63" s="9" t="s">
        <v>200</v>
      </c>
      <c r="F63" s="9" t="s">
        <v>13</v>
      </c>
      <c r="G63" s="11" t="s">
        <v>201</v>
      </c>
    </row>
    <row r="64" ht="15" spans="1:7">
      <c r="A64" s="8">
        <v>61</v>
      </c>
      <c r="B64" s="9" t="s">
        <v>202</v>
      </c>
      <c r="C64" s="10" t="s">
        <v>203</v>
      </c>
      <c r="D64" s="9" t="s">
        <v>11</v>
      </c>
      <c r="E64" s="9" t="s">
        <v>204</v>
      </c>
      <c r="F64" s="9" t="s">
        <v>13</v>
      </c>
      <c r="G64" s="11" t="s">
        <v>205</v>
      </c>
    </row>
    <row r="65" ht="15" spans="1:7">
      <c r="A65" s="8">
        <v>62</v>
      </c>
      <c r="B65" s="9" t="s">
        <v>206</v>
      </c>
      <c r="C65" s="10" t="s">
        <v>207</v>
      </c>
      <c r="D65" s="9" t="s">
        <v>22</v>
      </c>
      <c r="E65" s="9" t="s">
        <v>208</v>
      </c>
      <c r="F65" s="9" t="s">
        <v>19</v>
      </c>
      <c r="G65" s="11"/>
    </row>
    <row r="66" ht="15" spans="1:7">
      <c r="A66" s="8">
        <v>63</v>
      </c>
      <c r="B66" s="9" t="s">
        <v>209</v>
      </c>
      <c r="C66" s="10" t="s">
        <v>210</v>
      </c>
      <c r="D66" s="9" t="s">
        <v>11</v>
      </c>
      <c r="E66" s="9" t="s">
        <v>211</v>
      </c>
      <c r="F66" s="9" t="s">
        <v>13</v>
      </c>
      <c r="G66" s="11" t="s">
        <v>212</v>
      </c>
    </row>
    <row r="67" ht="15" spans="1:7">
      <c r="A67" s="8">
        <v>64</v>
      </c>
      <c r="B67" s="9" t="s">
        <v>213</v>
      </c>
      <c r="C67" s="10" t="s">
        <v>214</v>
      </c>
      <c r="D67" s="9" t="s">
        <v>11</v>
      </c>
      <c r="E67" s="9" t="s">
        <v>211</v>
      </c>
      <c r="F67" s="9" t="s">
        <v>19</v>
      </c>
      <c r="G67" s="11"/>
    </row>
    <row r="68" ht="15" spans="1:7">
      <c r="A68" s="8">
        <v>65</v>
      </c>
      <c r="B68" s="9" t="s">
        <v>215</v>
      </c>
      <c r="C68" s="10" t="s">
        <v>216</v>
      </c>
      <c r="D68" s="9" t="s">
        <v>11</v>
      </c>
      <c r="E68" s="9" t="s">
        <v>217</v>
      </c>
      <c r="F68" s="9" t="s">
        <v>19</v>
      </c>
      <c r="G68" s="11"/>
    </row>
    <row r="69" ht="15" spans="1:7">
      <c r="A69" s="8">
        <v>66</v>
      </c>
      <c r="B69" s="9" t="s">
        <v>218</v>
      </c>
      <c r="C69" s="10" t="s">
        <v>219</v>
      </c>
      <c r="D69" s="9" t="s">
        <v>11</v>
      </c>
      <c r="E69" s="9" t="s">
        <v>220</v>
      </c>
      <c r="F69" s="9" t="s">
        <v>13</v>
      </c>
      <c r="G69" s="11" t="s">
        <v>221</v>
      </c>
    </row>
    <row r="70" ht="15" spans="1:7">
      <c r="A70" s="8">
        <v>67</v>
      </c>
      <c r="B70" s="9" t="s">
        <v>222</v>
      </c>
      <c r="C70" s="10" t="s">
        <v>223</v>
      </c>
      <c r="D70" s="9" t="s">
        <v>11</v>
      </c>
      <c r="E70" s="9" t="s">
        <v>224</v>
      </c>
      <c r="F70" s="9" t="s">
        <v>13</v>
      </c>
      <c r="G70" s="11" t="s">
        <v>225</v>
      </c>
    </row>
    <row r="71" ht="15" spans="1:7">
      <c r="A71" s="8">
        <v>68</v>
      </c>
      <c r="B71" s="9" t="s">
        <v>226</v>
      </c>
      <c r="C71" s="10" t="s">
        <v>227</v>
      </c>
      <c r="D71" s="9" t="s">
        <v>11</v>
      </c>
      <c r="E71" s="9" t="s">
        <v>224</v>
      </c>
      <c r="F71" s="9" t="s">
        <v>13</v>
      </c>
      <c r="G71" s="11" t="s">
        <v>225</v>
      </c>
    </row>
    <row r="72" ht="15" spans="1:7">
      <c r="A72" s="8">
        <v>69</v>
      </c>
      <c r="B72" s="9" t="s">
        <v>228</v>
      </c>
      <c r="C72" s="10" t="s">
        <v>229</v>
      </c>
      <c r="D72" s="9" t="s">
        <v>22</v>
      </c>
      <c r="E72" s="9" t="s">
        <v>230</v>
      </c>
      <c r="F72" s="9" t="s">
        <v>19</v>
      </c>
      <c r="G72" s="11"/>
    </row>
    <row r="73" ht="15" spans="1:7">
      <c r="A73" s="8">
        <v>70</v>
      </c>
      <c r="B73" s="9" t="s">
        <v>231</v>
      </c>
      <c r="C73" s="10" t="s">
        <v>232</v>
      </c>
      <c r="D73" s="9" t="s">
        <v>22</v>
      </c>
      <c r="E73" s="9" t="s">
        <v>233</v>
      </c>
      <c r="F73" s="9" t="s">
        <v>19</v>
      </c>
      <c r="G73" s="11"/>
    </row>
    <row r="74" ht="27" spans="1:7">
      <c r="A74" s="8">
        <v>71</v>
      </c>
      <c r="B74" s="9" t="s">
        <v>234</v>
      </c>
      <c r="C74" s="10" t="s">
        <v>235</v>
      </c>
      <c r="D74" s="9" t="s">
        <v>17</v>
      </c>
      <c r="E74" s="9" t="s">
        <v>236</v>
      </c>
      <c r="F74" s="9" t="s">
        <v>34</v>
      </c>
      <c r="G74" s="11" t="s">
        <v>237</v>
      </c>
    </row>
    <row r="75" ht="27" spans="1:7">
      <c r="A75" s="8">
        <v>72</v>
      </c>
      <c r="B75" s="9" t="s">
        <v>238</v>
      </c>
      <c r="C75" s="10" t="s">
        <v>239</v>
      </c>
      <c r="D75" s="9" t="s">
        <v>17</v>
      </c>
      <c r="E75" s="9" t="s">
        <v>236</v>
      </c>
      <c r="F75" s="9" t="s">
        <v>34</v>
      </c>
      <c r="G75" s="11" t="s">
        <v>240</v>
      </c>
    </row>
    <row r="76" ht="15" spans="1:7">
      <c r="A76" s="8">
        <v>73</v>
      </c>
      <c r="B76" s="9" t="s">
        <v>241</v>
      </c>
      <c r="C76" s="10" t="s">
        <v>242</v>
      </c>
      <c r="D76" s="9" t="s">
        <v>17</v>
      </c>
      <c r="E76" s="9" t="s">
        <v>243</v>
      </c>
      <c r="F76" s="9" t="s">
        <v>34</v>
      </c>
      <c r="G76" s="11" t="s">
        <v>244</v>
      </c>
    </row>
    <row r="77" ht="15" spans="1:7">
      <c r="A77" s="8">
        <v>74</v>
      </c>
      <c r="B77" s="9" t="s">
        <v>245</v>
      </c>
      <c r="C77" s="10" t="s">
        <v>246</v>
      </c>
      <c r="D77" s="9" t="s">
        <v>11</v>
      </c>
      <c r="E77" s="9" t="s">
        <v>247</v>
      </c>
      <c r="F77" s="9" t="s">
        <v>19</v>
      </c>
      <c r="G77" s="11"/>
    </row>
    <row r="78" ht="15" spans="1:7">
      <c r="A78" s="8">
        <v>75</v>
      </c>
      <c r="B78" s="9" t="s">
        <v>248</v>
      </c>
      <c r="C78" s="10" t="s">
        <v>249</v>
      </c>
      <c r="D78" s="9" t="s">
        <v>11</v>
      </c>
      <c r="E78" s="9" t="s">
        <v>250</v>
      </c>
      <c r="F78" s="9" t="s">
        <v>13</v>
      </c>
      <c r="G78" s="11" t="s">
        <v>251</v>
      </c>
    </row>
    <row r="79" ht="15" spans="1:7">
      <c r="A79" s="8">
        <v>76</v>
      </c>
      <c r="B79" s="9" t="s">
        <v>252</v>
      </c>
      <c r="C79" s="10" t="s">
        <v>253</v>
      </c>
      <c r="D79" s="9" t="s">
        <v>17</v>
      </c>
      <c r="E79" s="9" t="s">
        <v>254</v>
      </c>
      <c r="F79" s="9" t="s">
        <v>13</v>
      </c>
      <c r="G79" s="11" t="s">
        <v>255</v>
      </c>
    </row>
    <row r="80" ht="27" spans="1:7">
      <c r="A80" s="8">
        <v>77</v>
      </c>
      <c r="B80" s="9" t="s">
        <v>256</v>
      </c>
      <c r="C80" s="10" t="s">
        <v>257</v>
      </c>
      <c r="D80" s="9" t="s">
        <v>17</v>
      </c>
      <c r="E80" s="9" t="s">
        <v>258</v>
      </c>
      <c r="F80" s="9" t="s">
        <v>34</v>
      </c>
      <c r="G80" s="11" t="s">
        <v>259</v>
      </c>
    </row>
    <row r="81" ht="27" spans="1:7">
      <c r="A81" s="8">
        <v>78</v>
      </c>
      <c r="B81" s="9" t="s">
        <v>260</v>
      </c>
      <c r="C81" s="10" t="s">
        <v>261</v>
      </c>
      <c r="D81" s="9" t="s">
        <v>17</v>
      </c>
      <c r="E81" s="9" t="s">
        <v>258</v>
      </c>
      <c r="F81" s="9" t="s">
        <v>34</v>
      </c>
      <c r="G81" s="11" t="s">
        <v>262</v>
      </c>
    </row>
    <row r="82" ht="27" spans="1:7">
      <c r="A82" s="8">
        <v>79</v>
      </c>
      <c r="B82" s="9" t="s">
        <v>263</v>
      </c>
      <c r="C82" s="10" t="s">
        <v>264</v>
      </c>
      <c r="D82" s="9" t="s">
        <v>17</v>
      </c>
      <c r="E82" s="9" t="s">
        <v>258</v>
      </c>
      <c r="F82" s="9" t="s">
        <v>34</v>
      </c>
      <c r="G82" s="11" t="s">
        <v>265</v>
      </c>
    </row>
    <row r="83" ht="15" spans="1:7">
      <c r="A83" s="8">
        <v>80</v>
      </c>
      <c r="B83" s="9" t="s">
        <v>266</v>
      </c>
      <c r="C83" s="10" t="s">
        <v>267</v>
      </c>
      <c r="D83" s="9" t="s">
        <v>11</v>
      </c>
      <c r="E83" s="9" t="s">
        <v>268</v>
      </c>
      <c r="F83" s="9" t="s">
        <v>13</v>
      </c>
      <c r="G83" s="11" t="s">
        <v>269</v>
      </c>
    </row>
    <row r="84" ht="15" spans="1:7">
      <c r="A84" s="8">
        <v>81</v>
      </c>
      <c r="B84" s="9" t="s">
        <v>270</v>
      </c>
      <c r="C84" s="10" t="s">
        <v>271</v>
      </c>
      <c r="D84" s="9" t="s">
        <v>11</v>
      </c>
      <c r="E84" s="9" t="s">
        <v>268</v>
      </c>
      <c r="F84" s="9" t="s">
        <v>13</v>
      </c>
      <c r="G84" s="11" t="s">
        <v>272</v>
      </c>
    </row>
    <row r="85" ht="15" spans="1:7">
      <c r="A85" s="8">
        <v>82</v>
      </c>
      <c r="B85" s="9" t="s">
        <v>273</v>
      </c>
      <c r="C85" s="10" t="s">
        <v>274</v>
      </c>
      <c r="D85" s="9" t="s">
        <v>11</v>
      </c>
      <c r="E85" s="9" t="s">
        <v>275</v>
      </c>
      <c r="F85" s="9" t="s">
        <v>13</v>
      </c>
      <c r="G85" s="11" t="s">
        <v>276</v>
      </c>
    </row>
    <row r="86" ht="15" spans="1:7">
      <c r="A86" s="8">
        <v>83</v>
      </c>
      <c r="B86" s="9" t="s">
        <v>277</v>
      </c>
      <c r="C86" s="10" t="s">
        <v>278</v>
      </c>
      <c r="D86" s="9" t="s">
        <v>11</v>
      </c>
      <c r="E86" s="9" t="s">
        <v>275</v>
      </c>
      <c r="F86" s="9" t="s">
        <v>13</v>
      </c>
      <c r="G86" s="11" t="s">
        <v>276</v>
      </c>
    </row>
    <row r="87" ht="15" spans="1:7">
      <c r="A87" s="8">
        <v>84</v>
      </c>
      <c r="B87" s="9" t="s">
        <v>279</v>
      </c>
      <c r="C87" s="10" t="s">
        <v>280</v>
      </c>
      <c r="D87" s="9" t="s">
        <v>17</v>
      </c>
      <c r="E87" s="9" t="s">
        <v>281</v>
      </c>
      <c r="F87" s="9" t="s">
        <v>13</v>
      </c>
      <c r="G87" s="11" t="s">
        <v>282</v>
      </c>
    </row>
    <row r="88" ht="15" spans="1:7">
      <c r="A88" s="8">
        <v>85</v>
      </c>
      <c r="B88" s="9" t="s">
        <v>283</v>
      </c>
      <c r="C88" s="10" t="s">
        <v>284</v>
      </c>
      <c r="D88" s="9" t="s">
        <v>11</v>
      </c>
      <c r="E88" s="9" t="s">
        <v>285</v>
      </c>
      <c r="F88" s="9" t="s">
        <v>19</v>
      </c>
      <c r="G88" s="11"/>
    </row>
    <row r="89" ht="15" spans="1:7">
      <c r="A89" s="8">
        <v>86</v>
      </c>
      <c r="B89" s="9" t="s">
        <v>286</v>
      </c>
      <c r="C89" s="10" t="s">
        <v>287</v>
      </c>
      <c r="D89" s="9" t="s">
        <v>17</v>
      </c>
      <c r="E89" s="9" t="s">
        <v>288</v>
      </c>
      <c r="F89" s="9" t="s">
        <v>13</v>
      </c>
      <c r="G89" s="11" t="s">
        <v>289</v>
      </c>
    </row>
    <row r="90" ht="15" spans="1:7">
      <c r="A90" s="8">
        <v>87</v>
      </c>
      <c r="B90" s="9" t="s">
        <v>290</v>
      </c>
      <c r="C90" s="10" t="s">
        <v>291</v>
      </c>
      <c r="D90" s="9" t="s">
        <v>11</v>
      </c>
      <c r="E90" s="9" t="s">
        <v>292</v>
      </c>
      <c r="F90" s="9" t="s">
        <v>13</v>
      </c>
      <c r="G90" s="11" t="s">
        <v>293</v>
      </c>
    </row>
    <row r="91" ht="15" spans="1:7">
      <c r="A91" s="8">
        <v>88</v>
      </c>
      <c r="B91" s="9" t="s">
        <v>294</v>
      </c>
      <c r="C91" s="10" t="s">
        <v>295</v>
      </c>
      <c r="D91" s="9" t="s">
        <v>11</v>
      </c>
      <c r="E91" s="9" t="s">
        <v>296</v>
      </c>
      <c r="F91" s="9" t="s">
        <v>13</v>
      </c>
      <c r="G91" s="11" t="s">
        <v>297</v>
      </c>
    </row>
    <row r="92" ht="15" spans="1:7">
      <c r="A92" s="8">
        <v>89</v>
      </c>
      <c r="B92" s="9" t="s">
        <v>298</v>
      </c>
      <c r="C92" s="10" t="s">
        <v>299</v>
      </c>
      <c r="D92" s="9" t="s">
        <v>11</v>
      </c>
      <c r="E92" s="9" t="s">
        <v>296</v>
      </c>
      <c r="F92" s="9" t="s">
        <v>34</v>
      </c>
      <c r="G92" s="11" t="s">
        <v>300</v>
      </c>
    </row>
    <row r="93" ht="15" spans="1:7">
      <c r="A93" s="8">
        <v>90</v>
      </c>
      <c r="B93" s="9" t="s">
        <v>301</v>
      </c>
      <c r="C93" s="10" t="s">
        <v>302</v>
      </c>
      <c r="D93" s="9" t="s">
        <v>11</v>
      </c>
      <c r="E93" s="9" t="s">
        <v>296</v>
      </c>
      <c r="F93" s="9" t="s">
        <v>19</v>
      </c>
      <c r="G93" s="11"/>
    </row>
    <row r="94" ht="15" spans="1:7">
      <c r="A94" s="8">
        <v>91</v>
      </c>
      <c r="B94" s="9" t="s">
        <v>303</v>
      </c>
      <c r="C94" s="10" t="s">
        <v>304</v>
      </c>
      <c r="D94" s="9" t="s">
        <v>22</v>
      </c>
      <c r="E94" s="9" t="s">
        <v>305</v>
      </c>
      <c r="F94" s="9" t="s">
        <v>19</v>
      </c>
      <c r="G94" s="11"/>
    </row>
    <row r="95" ht="15" spans="1:7">
      <c r="A95" s="8">
        <v>92</v>
      </c>
      <c r="B95" s="9" t="s">
        <v>303</v>
      </c>
      <c r="C95" s="10" t="s">
        <v>304</v>
      </c>
      <c r="D95" s="9" t="s">
        <v>26</v>
      </c>
      <c r="E95" s="9" t="s">
        <v>305</v>
      </c>
      <c r="F95" s="9" t="s">
        <v>19</v>
      </c>
      <c r="G95" s="11"/>
    </row>
    <row r="96" ht="15" spans="1:7">
      <c r="A96" s="8">
        <v>93</v>
      </c>
      <c r="B96" s="9" t="s">
        <v>306</v>
      </c>
      <c r="C96" s="10" t="s">
        <v>307</v>
      </c>
      <c r="D96" s="9" t="s">
        <v>11</v>
      </c>
      <c r="E96" s="9" t="s">
        <v>308</v>
      </c>
      <c r="F96" s="9" t="s">
        <v>13</v>
      </c>
      <c r="G96" s="11" t="s">
        <v>309</v>
      </c>
    </row>
    <row r="97" ht="15" spans="1:7">
      <c r="A97" s="8">
        <v>94</v>
      </c>
      <c r="B97" s="9" t="s">
        <v>310</v>
      </c>
      <c r="C97" s="10" t="s">
        <v>311</v>
      </c>
      <c r="D97" s="9" t="s">
        <v>11</v>
      </c>
      <c r="E97" s="9" t="s">
        <v>308</v>
      </c>
      <c r="F97" s="9" t="s">
        <v>19</v>
      </c>
      <c r="G97" s="11"/>
    </row>
    <row r="98" ht="15" spans="1:7">
      <c r="A98" s="8">
        <v>95</v>
      </c>
      <c r="B98" s="9" t="s">
        <v>312</v>
      </c>
      <c r="C98" s="10" t="s">
        <v>313</v>
      </c>
      <c r="D98" s="9" t="s">
        <v>11</v>
      </c>
      <c r="E98" s="9" t="s">
        <v>314</v>
      </c>
      <c r="F98" s="9" t="s">
        <v>13</v>
      </c>
      <c r="G98" s="11" t="s">
        <v>315</v>
      </c>
    </row>
    <row r="99" ht="15" spans="1:7">
      <c r="A99" s="8">
        <v>96</v>
      </c>
      <c r="B99" s="9" t="s">
        <v>316</v>
      </c>
      <c r="C99" s="10" t="s">
        <v>317</v>
      </c>
      <c r="D99" s="9" t="s">
        <v>11</v>
      </c>
      <c r="E99" s="9" t="s">
        <v>318</v>
      </c>
      <c r="F99" s="9" t="s">
        <v>13</v>
      </c>
      <c r="G99" s="11" t="s">
        <v>319</v>
      </c>
    </row>
    <row r="100" ht="15" spans="1:7">
      <c r="A100" s="8">
        <v>97</v>
      </c>
      <c r="B100" s="9" t="s">
        <v>320</v>
      </c>
      <c r="C100" s="10" t="s">
        <v>321</v>
      </c>
      <c r="D100" s="9" t="s">
        <v>11</v>
      </c>
      <c r="E100" s="9" t="s">
        <v>322</v>
      </c>
      <c r="F100" s="9" t="s">
        <v>13</v>
      </c>
      <c r="G100" s="11" t="s">
        <v>323</v>
      </c>
    </row>
    <row r="101" ht="15" spans="1:7">
      <c r="A101" s="8">
        <v>98</v>
      </c>
      <c r="B101" s="9" t="s">
        <v>324</v>
      </c>
      <c r="C101" s="10" t="s">
        <v>325</v>
      </c>
      <c r="D101" s="9" t="s">
        <v>11</v>
      </c>
      <c r="E101" s="9" t="s">
        <v>326</v>
      </c>
      <c r="F101" s="9" t="s">
        <v>34</v>
      </c>
      <c r="G101" s="11" t="s">
        <v>327</v>
      </c>
    </row>
    <row r="102" ht="15" spans="1:7">
      <c r="A102" s="8">
        <v>99</v>
      </c>
      <c r="B102" s="9" t="s">
        <v>328</v>
      </c>
      <c r="C102" s="10" t="s">
        <v>329</v>
      </c>
      <c r="D102" s="9" t="s">
        <v>17</v>
      </c>
      <c r="E102" s="9" t="s">
        <v>330</v>
      </c>
      <c r="F102" s="9" t="s">
        <v>13</v>
      </c>
      <c r="G102" s="11" t="s">
        <v>331</v>
      </c>
    </row>
    <row r="103" ht="15" spans="1:7">
      <c r="A103" s="8">
        <v>100</v>
      </c>
      <c r="B103" s="9" t="s">
        <v>332</v>
      </c>
      <c r="C103" s="10" t="s">
        <v>333</v>
      </c>
      <c r="D103" s="9" t="s">
        <v>11</v>
      </c>
      <c r="E103" s="9" t="s">
        <v>334</v>
      </c>
      <c r="F103" s="9" t="s">
        <v>13</v>
      </c>
      <c r="G103" s="11" t="s">
        <v>335</v>
      </c>
    </row>
    <row r="104" ht="15" spans="1:7">
      <c r="A104" s="8">
        <v>101</v>
      </c>
      <c r="B104" s="9" t="s">
        <v>336</v>
      </c>
      <c r="C104" s="10" t="s">
        <v>337</v>
      </c>
      <c r="D104" s="9" t="s">
        <v>17</v>
      </c>
      <c r="E104" s="9" t="s">
        <v>338</v>
      </c>
      <c r="F104" s="9" t="s">
        <v>19</v>
      </c>
      <c r="G104" s="11"/>
    </row>
    <row r="105" ht="15" spans="1:7">
      <c r="A105" s="8">
        <v>102</v>
      </c>
      <c r="B105" s="9" t="s">
        <v>339</v>
      </c>
      <c r="C105" s="10" t="s">
        <v>340</v>
      </c>
      <c r="D105" s="9" t="s">
        <v>11</v>
      </c>
      <c r="E105" s="9" t="s">
        <v>341</v>
      </c>
      <c r="F105" s="9" t="s">
        <v>19</v>
      </c>
      <c r="G105" s="11"/>
    </row>
    <row r="106" ht="15" spans="1:7">
      <c r="A106" s="8">
        <v>103</v>
      </c>
      <c r="B106" s="9" t="s">
        <v>342</v>
      </c>
      <c r="C106" s="10" t="s">
        <v>343</v>
      </c>
      <c r="D106" s="9" t="s">
        <v>17</v>
      </c>
      <c r="E106" s="9" t="s">
        <v>344</v>
      </c>
      <c r="F106" s="9" t="s">
        <v>19</v>
      </c>
      <c r="G106" s="11"/>
    </row>
    <row r="107" ht="15" spans="1:7">
      <c r="A107" s="8">
        <v>104</v>
      </c>
      <c r="B107" s="9" t="s">
        <v>345</v>
      </c>
      <c r="C107" s="10" t="s">
        <v>346</v>
      </c>
      <c r="D107" s="9" t="s">
        <v>17</v>
      </c>
      <c r="E107" s="9" t="s">
        <v>344</v>
      </c>
      <c r="F107" s="9" t="s">
        <v>19</v>
      </c>
      <c r="G107" s="11"/>
    </row>
    <row r="108" ht="15" spans="1:7">
      <c r="A108" s="8">
        <v>105</v>
      </c>
      <c r="B108" s="9" t="s">
        <v>347</v>
      </c>
      <c r="C108" s="10" t="s">
        <v>348</v>
      </c>
      <c r="D108" s="9" t="s">
        <v>11</v>
      </c>
      <c r="E108" s="9" t="s">
        <v>349</v>
      </c>
      <c r="F108" s="9" t="s">
        <v>19</v>
      </c>
      <c r="G108" s="11"/>
    </row>
    <row r="109" ht="15" spans="1:7">
      <c r="A109" s="8">
        <v>106</v>
      </c>
      <c r="B109" s="9" t="s">
        <v>350</v>
      </c>
      <c r="C109" s="10" t="s">
        <v>351</v>
      </c>
      <c r="D109" s="9" t="s">
        <v>11</v>
      </c>
      <c r="E109" s="9" t="s">
        <v>352</v>
      </c>
      <c r="F109" s="9" t="s">
        <v>13</v>
      </c>
      <c r="G109" s="11" t="s">
        <v>353</v>
      </c>
    </row>
    <row r="110" ht="15" spans="1:7">
      <c r="A110" s="8">
        <v>107</v>
      </c>
      <c r="B110" s="9" t="s">
        <v>354</v>
      </c>
      <c r="C110" s="10" t="s">
        <v>355</v>
      </c>
      <c r="D110" s="9" t="s">
        <v>11</v>
      </c>
      <c r="E110" s="9" t="s">
        <v>352</v>
      </c>
      <c r="F110" s="9" t="s">
        <v>19</v>
      </c>
      <c r="G110" s="11"/>
    </row>
    <row r="111" ht="15" spans="1:7">
      <c r="A111" s="8">
        <v>108</v>
      </c>
      <c r="B111" s="9" t="s">
        <v>356</v>
      </c>
      <c r="C111" s="10" t="s">
        <v>357</v>
      </c>
      <c r="D111" s="9" t="s">
        <v>22</v>
      </c>
      <c r="E111" s="9" t="s">
        <v>358</v>
      </c>
      <c r="F111" s="9" t="s">
        <v>19</v>
      </c>
      <c r="G111" s="11"/>
    </row>
    <row r="112" ht="15" spans="1:7">
      <c r="A112" s="8">
        <v>109</v>
      </c>
      <c r="B112" s="9" t="s">
        <v>356</v>
      </c>
      <c r="C112" s="10" t="s">
        <v>357</v>
      </c>
      <c r="D112" s="9" t="s">
        <v>26</v>
      </c>
      <c r="E112" s="9" t="s">
        <v>358</v>
      </c>
      <c r="F112" s="9" t="s">
        <v>19</v>
      </c>
      <c r="G112" s="11"/>
    </row>
    <row r="113" ht="15" spans="1:7">
      <c r="A113" s="8">
        <v>110</v>
      </c>
      <c r="B113" s="9" t="s">
        <v>359</v>
      </c>
      <c r="C113" s="10" t="s">
        <v>360</v>
      </c>
      <c r="D113" s="9" t="s">
        <v>17</v>
      </c>
      <c r="E113" s="9" t="s">
        <v>361</v>
      </c>
      <c r="F113" s="9" t="s">
        <v>19</v>
      </c>
      <c r="G113" s="11"/>
    </row>
    <row r="114" ht="15" spans="1:7">
      <c r="A114" s="8">
        <v>111</v>
      </c>
      <c r="B114" s="9" t="s">
        <v>362</v>
      </c>
      <c r="C114" s="10" t="s">
        <v>363</v>
      </c>
      <c r="D114" s="9" t="s">
        <v>17</v>
      </c>
      <c r="E114" s="9" t="s">
        <v>364</v>
      </c>
      <c r="F114" s="9" t="s">
        <v>13</v>
      </c>
      <c r="G114" s="11" t="s">
        <v>365</v>
      </c>
    </row>
    <row r="115" ht="15" spans="1:7">
      <c r="A115" s="8">
        <v>112</v>
      </c>
      <c r="B115" s="9" t="s">
        <v>366</v>
      </c>
      <c r="C115" s="10" t="s">
        <v>367</v>
      </c>
      <c r="D115" s="9" t="s">
        <v>11</v>
      </c>
      <c r="E115" s="9" t="s">
        <v>368</v>
      </c>
      <c r="F115" s="9" t="s">
        <v>19</v>
      </c>
      <c r="G115" s="11"/>
    </row>
    <row r="116" ht="15" spans="1:7">
      <c r="A116" s="8">
        <v>113</v>
      </c>
      <c r="B116" s="9" t="s">
        <v>369</v>
      </c>
      <c r="C116" s="10" t="s">
        <v>370</v>
      </c>
      <c r="D116" s="9" t="s">
        <v>11</v>
      </c>
      <c r="E116" s="9" t="s">
        <v>371</v>
      </c>
      <c r="F116" s="9" t="s">
        <v>13</v>
      </c>
      <c r="G116" s="11" t="s">
        <v>372</v>
      </c>
    </row>
    <row r="117" ht="15" spans="1:7">
      <c r="A117" s="8">
        <v>114</v>
      </c>
      <c r="B117" s="9" t="s">
        <v>373</v>
      </c>
      <c r="C117" s="10" t="s">
        <v>374</v>
      </c>
      <c r="D117" s="9" t="s">
        <v>17</v>
      </c>
      <c r="E117" s="9" t="s">
        <v>375</v>
      </c>
      <c r="F117" s="9" t="s">
        <v>13</v>
      </c>
      <c r="G117" s="11" t="s">
        <v>376</v>
      </c>
    </row>
    <row r="118" ht="15" spans="1:7">
      <c r="A118" s="8">
        <v>115</v>
      </c>
      <c r="B118" s="9" t="s">
        <v>377</v>
      </c>
      <c r="C118" s="10" t="s">
        <v>378</v>
      </c>
      <c r="D118" s="9" t="s">
        <v>11</v>
      </c>
      <c r="E118" s="9" t="s">
        <v>379</v>
      </c>
      <c r="F118" s="9" t="s">
        <v>13</v>
      </c>
      <c r="G118" s="11" t="s">
        <v>380</v>
      </c>
    </row>
    <row r="119" ht="15" spans="1:7">
      <c r="A119" s="8">
        <v>116</v>
      </c>
      <c r="B119" s="9" t="s">
        <v>381</v>
      </c>
      <c r="C119" s="10" t="s">
        <v>382</v>
      </c>
      <c r="D119" s="9" t="s">
        <v>11</v>
      </c>
      <c r="E119" s="9" t="s">
        <v>379</v>
      </c>
      <c r="F119" s="9" t="s">
        <v>13</v>
      </c>
      <c r="G119" s="11" t="s">
        <v>383</v>
      </c>
    </row>
    <row r="120" ht="15" spans="1:7">
      <c r="A120" s="8">
        <v>117</v>
      </c>
      <c r="B120" s="9" t="s">
        <v>384</v>
      </c>
      <c r="C120" s="10" t="s">
        <v>385</v>
      </c>
      <c r="D120" s="9" t="s">
        <v>17</v>
      </c>
      <c r="E120" s="9" t="s">
        <v>386</v>
      </c>
      <c r="F120" s="9" t="s">
        <v>19</v>
      </c>
      <c r="G120" s="11"/>
    </row>
    <row r="121" ht="15" spans="1:7">
      <c r="A121" s="8">
        <v>118</v>
      </c>
      <c r="B121" s="9" t="s">
        <v>387</v>
      </c>
      <c r="C121" s="10" t="s">
        <v>388</v>
      </c>
      <c r="D121" s="9" t="s">
        <v>26</v>
      </c>
      <c r="E121" s="9" t="s">
        <v>386</v>
      </c>
      <c r="F121" s="9" t="s">
        <v>19</v>
      </c>
      <c r="G121" s="11"/>
    </row>
    <row r="122" ht="15" spans="1:7">
      <c r="A122" s="8">
        <v>119</v>
      </c>
      <c r="B122" s="9" t="s">
        <v>389</v>
      </c>
      <c r="C122" s="10" t="s">
        <v>390</v>
      </c>
      <c r="D122" s="9" t="s">
        <v>26</v>
      </c>
      <c r="E122" s="9" t="s">
        <v>386</v>
      </c>
      <c r="F122" s="9" t="s">
        <v>19</v>
      </c>
      <c r="G122" s="11"/>
    </row>
    <row r="123" ht="15" spans="1:7">
      <c r="A123" s="8">
        <v>120</v>
      </c>
      <c r="B123" s="9" t="s">
        <v>391</v>
      </c>
      <c r="C123" s="10" t="s">
        <v>392</v>
      </c>
      <c r="D123" s="9" t="s">
        <v>26</v>
      </c>
      <c r="E123" s="9" t="s">
        <v>386</v>
      </c>
      <c r="F123" s="9" t="s">
        <v>19</v>
      </c>
      <c r="G123" s="11"/>
    </row>
    <row r="124" ht="15" spans="1:7">
      <c r="A124" s="8">
        <v>121</v>
      </c>
      <c r="B124" s="9" t="s">
        <v>393</v>
      </c>
      <c r="C124" s="10" t="s">
        <v>394</v>
      </c>
      <c r="D124" s="9" t="s">
        <v>26</v>
      </c>
      <c r="E124" s="9" t="s">
        <v>386</v>
      </c>
      <c r="F124" s="9" t="s">
        <v>19</v>
      </c>
      <c r="G124" s="11"/>
    </row>
    <row r="125" ht="15" spans="1:7">
      <c r="A125" s="8">
        <v>122</v>
      </c>
      <c r="B125" s="9" t="s">
        <v>395</v>
      </c>
      <c r="C125" s="10" t="s">
        <v>396</v>
      </c>
      <c r="D125" s="9" t="s">
        <v>26</v>
      </c>
      <c r="E125" s="9" t="s">
        <v>386</v>
      </c>
      <c r="F125" s="9" t="s">
        <v>19</v>
      </c>
      <c r="G125" s="11"/>
    </row>
    <row r="126" ht="15" spans="1:7">
      <c r="A126" s="8">
        <v>123</v>
      </c>
      <c r="B126" s="9" t="s">
        <v>397</v>
      </c>
      <c r="C126" s="10" t="s">
        <v>398</v>
      </c>
      <c r="D126" s="9" t="s">
        <v>26</v>
      </c>
      <c r="E126" s="9" t="s">
        <v>386</v>
      </c>
      <c r="F126" s="9" t="s">
        <v>19</v>
      </c>
      <c r="G126" s="11"/>
    </row>
    <row r="127" ht="15" spans="1:7">
      <c r="A127" s="8">
        <v>124</v>
      </c>
      <c r="B127" s="9" t="s">
        <v>399</v>
      </c>
      <c r="C127" s="10" t="s">
        <v>400</v>
      </c>
      <c r="D127" s="9" t="s">
        <v>26</v>
      </c>
      <c r="E127" s="9" t="s">
        <v>386</v>
      </c>
      <c r="F127" s="9" t="s">
        <v>19</v>
      </c>
      <c r="G127" s="11"/>
    </row>
    <row r="128" ht="15" spans="1:7">
      <c r="A128" s="8">
        <v>125</v>
      </c>
      <c r="B128" s="9" t="s">
        <v>401</v>
      </c>
      <c r="C128" s="10" t="s">
        <v>402</v>
      </c>
      <c r="D128" s="9" t="s">
        <v>26</v>
      </c>
      <c r="E128" s="9" t="s">
        <v>386</v>
      </c>
      <c r="F128" s="9" t="s">
        <v>19</v>
      </c>
      <c r="G128" s="11"/>
    </row>
    <row r="129" ht="15" spans="1:7">
      <c r="A129" s="8">
        <v>126</v>
      </c>
      <c r="B129" s="9" t="s">
        <v>403</v>
      </c>
      <c r="C129" s="10" t="s">
        <v>404</v>
      </c>
      <c r="D129" s="9" t="s">
        <v>26</v>
      </c>
      <c r="E129" s="9" t="s">
        <v>386</v>
      </c>
      <c r="F129" s="9" t="s">
        <v>19</v>
      </c>
      <c r="G129" s="11"/>
    </row>
    <row r="130" ht="15" spans="1:7">
      <c r="A130" s="8">
        <v>127</v>
      </c>
      <c r="B130" s="9" t="s">
        <v>405</v>
      </c>
      <c r="C130" s="10" t="s">
        <v>406</v>
      </c>
      <c r="D130" s="9" t="s">
        <v>26</v>
      </c>
      <c r="E130" s="9" t="s">
        <v>386</v>
      </c>
      <c r="F130" s="9" t="s">
        <v>19</v>
      </c>
      <c r="G130" s="11"/>
    </row>
    <row r="131" ht="15" spans="1:7">
      <c r="A131" s="8">
        <v>128</v>
      </c>
      <c r="B131" s="9" t="s">
        <v>384</v>
      </c>
      <c r="C131" s="10" t="s">
        <v>385</v>
      </c>
      <c r="D131" s="9" t="s">
        <v>26</v>
      </c>
      <c r="E131" s="9" t="s">
        <v>386</v>
      </c>
      <c r="F131" s="9" t="s">
        <v>19</v>
      </c>
      <c r="G131" s="11"/>
    </row>
    <row r="132" ht="15" spans="1:7">
      <c r="A132" s="8">
        <v>129</v>
      </c>
      <c r="B132" s="9" t="s">
        <v>407</v>
      </c>
      <c r="C132" s="10" t="s">
        <v>408</v>
      </c>
      <c r="D132" s="9" t="s">
        <v>26</v>
      </c>
      <c r="E132" s="9" t="s">
        <v>386</v>
      </c>
      <c r="F132" s="9" t="s">
        <v>19</v>
      </c>
      <c r="G132" s="11"/>
    </row>
    <row r="133" ht="15" spans="1:7">
      <c r="A133" s="8">
        <v>130</v>
      </c>
      <c r="B133" s="9" t="s">
        <v>409</v>
      </c>
      <c r="C133" s="10" t="s">
        <v>410</v>
      </c>
      <c r="D133" s="9" t="s">
        <v>26</v>
      </c>
      <c r="E133" s="9" t="s">
        <v>386</v>
      </c>
      <c r="F133" s="9" t="s">
        <v>19</v>
      </c>
      <c r="G133" s="11"/>
    </row>
    <row r="134" ht="15" spans="1:7">
      <c r="A134" s="8">
        <v>131</v>
      </c>
      <c r="B134" s="9" t="s">
        <v>411</v>
      </c>
      <c r="C134" s="10" t="s">
        <v>412</v>
      </c>
      <c r="D134" s="9" t="s">
        <v>26</v>
      </c>
      <c r="E134" s="9" t="s">
        <v>386</v>
      </c>
      <c r="F134" s="9" t="s">
        <v>19</v>
      </c>
      <c r="G134" s="11"/>
    </row>
    <row r="135" ht="15" spans="1:7">
      <c r="A135" s="8">
        <v>132</v>
      </c>
      <c r="B135" s="9" t="s">
        <v>413</v>
      </c>
      <c r="C135" s="10" t="s">
        <v>414</v>
      </c>
      <c r="D135" s="9" t="s">
        <v>11</v>
      </c>
      <c r="E135" s="9" t="s">
        <v>415</v>
      </c>
      <c r="F135" s="9" t="s">
        <v>13</v>
      </c>
      <c r="G135" s="11" t="s">
        <v>416</v>
      </c>
    </row>
    <row r="136" ht="15" spans="1:7">
      <c r="A136" s="8">
        <v>133</v>
      </c>
      <c r="B136" s="9" t="s">
        <v>417</v>
      </c>
      <c r="C136" s="10" t="s">
        <v>418</v>
      </c>
      <c r="D136" s="9" t="s">
        <v>11</v>
      </c>
      <c r="E136" s="9" t="s">
        <v>415</v>
      </c>
      <c r="F136" s="9" t="s">
        <v>13</v>
      </c>
      <c r="G136" s="11" t="s">
        <v>419</v>
      </c>
    </row>
    <row r="137" ht="15" spans="1:7">
      <c r="A137" s="8">
        <v>134</v>
      </c>
      <c r="B137" s="9" t="s">
        <v>420</v>
      </c>
      <c r="C137" s="10" t="s">
        <v>421</v>
      </c>
      <c r="D137" s="9" t="s">
        <v>11</v>
      </c>
      <c r="E137" s="9" t="s">
        <v>415</v>
      </c>
      <c r="F137" s="9" t="s">
        <v>13</v>
      </c>
      <c r="G137" s="11" t="s">
        <v>422</v>
      </c>
    </row>
    <row r="138" ht="15" spans="1:7">
      <c r="A138" s="8">
        <v>135</v>
      </c>
      <c r="B138" s="9" t="s">
        <v>423</v>
      </c>
      <c r="C138" s="10" t="s">
        <v>424</v>
      </c>
      <c r="D138" s="9" t="s">
        <v>11</v>
      </c>
      <c r="E138" s="9" t="s">
        <v>415</v>
      </c>
      <c r="F138" s="9" t="s">
        <v>13</v>
      </c>
      <c r="G138" s="11" t="s">
        <v>425</v>
      </c>
    </row>
    <row r="139" ht="15" spans="1:7">
      <c r="A139" s="8">
        <v>136</v>
      </c>
      <c r="B139" s="9" t="s">
        <v>426</v>
      </c>
      <c r="C139" s="10" t="s">
        <v>427</v>
      </c>
      <c r="D139" s="9" t="s">
        <v>11</v>
      </c>
      <c r="E139" s="9" t="s">
        <v>428</v>
      </c>
      <c r="F139" s="9" t="s">
        <v>19</v>
      </c>
      <c r="G139" s="11"/>
    </row>
    <row r="140" ht="15" spans="1:7">
      <c r="A140" s="8">
        <v>137</v>
      </c>
      <c r="B140" s="9" t="s">
        <v>429</v>
      </c>
      <c r="C140" s="10" t="s">
        <v>430</v>
      </c>
      <c r="D140" s="9" t="s">
        <v>11</v>
      </c>
      <c r="E140" s="9" t="s">
        <v>431</v>
      </c>
      <c r="F140" s="9" t="s">
        <v>13</v>
      </c>
      <c r="G140" s="11" t="s">
        <v>432</v>
      </c>
    </row>
    <row r="141" ht="15" spans="1:7">
      <c r="A141" s="8">
        <v>138</v>
      </c>
      <c r="B141" s="9" t="s">
        <v>433</v>
      </c>
      <c r="C141" s="10" t="s">
        <v>434</v>
      </c>
      <c r="D141" s="9" t="s">
        <v>22</v>
      </c>
      <c r="E141" s="9" t="s">
        <v>435</v>
      </c>
      <c r="F141" s="9" t="s">
        <v>19</v>
      </c>
      <c r="G141" s="11"/>
    </row>
    <row r="142" ht="15" spans="1:7">
      <c r="A142" s="8">
        <v>139</v>
      </c>
      <c r="B142" s="9" t="s">
        <v>433</v>
      </c>
      <c r="C142" s="10" t="s">
        <v>434</v>
      </c>
      <c r="D142" s="9" t="s">
        <v>26</v>
      </c>
      <c r="E142" s="9" t="s">
        <v>435</v>
      </c>
      <c r="F142" s="9" t="s">
        <v>19</v>
      </c>
      <c r="G142" s="11"/>
    </row>
    <row r="143" ht="15" spans="1:7">
      <c r="A143" s="8">
        <v>140</v>
      </c>
      <c r="B143" s="9" t="s">
        <v>436</v>
      </c>
      <c r="C143" s="10" t="s">
        <v>437</v>
      </c>
      <c r="D143" s="9" t="s">
        <v>26</v>
      </c>
      <c r="E143" s="9" t="s">
        <v>435</v>
      </c>
      <c r="F143" s="9" t="s">
        <v>19</v>
      </c>
      <c r="G143" s="11"/>
    </row>
    <row r="144" ht="15" spans="1:7">
      <c r="A144" s="8">
        <v>141</v>
      </c>
      <c r="B144" s="9" t="s">
        <v>438</v>
      </c>
      <c r="C144" s="10" t="s">
        <v>439</v>
      </c>
      <c r="D144" s="9" t="s">
        <v>11</v>
      </c>
      <c r="E144" s="9" t="s">
        <v>440</v>
      </c>
      <c r="F144" s="9" t="s">
        <v>13</v>
      </c>
      <c r="G144" s="11" t="s">
        <v>441</v>
      </c>
    </row>
    <row r="145" ht="15" spans="1:7">
      <c r="A145" s="8">
        <v>142</v>
      </c>
      <c r="B145" s="9" t="s">
        <v>442</v>
      </c>
      <c r="C145" s="10" t="s">
        <v>443</v>
      </c>
      <c r="D145" s="9" t="s">
        <v>11</v>
      </c>
      <c r="E145" s="9" t="s">
        <v>444</v>
      </c>
      <c r="F145" s="9" t="s">
        <v>13</v>
      </c>
      <c r="G145" s="11" t="s">
        <v>445</v>
      </c>
    </row>
    <row r="146" ht="15" spans="1:7">
      <c r="A146" s="8">
        <v>143</v>
      </c>
      <c r="B146" s="9" t="s">
        <v>446</v>
      </c>
      <c r="C146" s="10" t="s">
        <v>447</v>
      </c>
      <c r="D146" s="9" t="s">
        <v>17</v>
      </c>
      <c r="E146" s="9" t="s">
        <v>448</v>
      </c>
      <c r="F146" s="9" t="s">
        <v>13</v>
      </c>
      <c r="G146" s="11" t="s">
        <v>449</v>
      </c>
    </row>
    <row r="147" ht="15" spans="1:7">
      <c r="A147" s="8">
        <v>144</v>
      </c>
      <c r="B147" s="9" t="s">
        <v>450</v>
      </c>
      <c r="C147" s="10" t="s">
        <v>451</v>
      </c>
      <c r="D147" s="9" t="s">
        <v>17</v>
      </c>
      <c r="E147" s="9" t="s">
        <v>448</v>
      </c>
      <c r="F147" s="9" t="s">
        <v>19</v>
      </c>
      <c r="G147" s="11"/>
    </row>
    <row r="148" ht="15" spans="1:7">
      <c r="A148" s="8">
        <v>145</v>
      </c>
      <c r="B148" s="9" t="s">
        <v>452</v>
      </c>
      <c r="C148" s="10" t="s">
        <v>453</v>
      </c>
      <c r="D148" s="9" t="s">
        <v>11</v>
      </c>
      <c r="E148" s="9" t="s">
        <v>454</v>
      </c>
      <c r="F148" s="9" t="s">
        <v>13</v>
      </c>
      <c r="G148" s="11" t="s">
        <v>455</v>
      </c>
    </row>
    <row r="149" ht="15" spans="1:7">
      <c r="A149" s="8">
        <v>146</v>
      </c>
      <c r="B149" s="9" t="s">
        <v>456</v>
      </c>
      <c r="C149" s="10" t="s">
        <v>457</v>
      </c>
      <c r="D149" s="9" t="s">
        <v>11</v>
      </c>
      <c r="E149" s="9" t="s">
        <v>458</v>
      </c>
      <c r="F149" s="9" t="s">
        <v>19</v>
      </c>
      <c r="G149" s="11"/>
    </row>
    <row r="150" ht="15" spans="1:7">
      <c r="A150" s="8">
        <v>147</v>
      </c>
      <c r="B150" s="9" t="s">
        <v>459</v>
      </c>
      <c r="C150" s="10" t="s">
        <v>460</v>
      </c>
      <c r="D150" s="9" t="s">
        <v>11</v>
      </c>
      <c r="E150" s="9" t="s">
        <v>461</v>
      </c>
      <c r="F150" s="9" t="s">
        <v>13</v>
      </c>
      <c r="G150" s="11" t="s">
        <v>462</v>
      </c>
    </row>
    <row r="151" ht="15" spans="1:7">
      <c r="A151" s="8">
        <v>148</v>
      </c>
      <c r="B151" s="9" t="s">
        <v>463</v>
      </c>
      <c r="C151" s="10" t="s">
        <v>464</v>
      </c>
      <c r="D151" s="9" t="s">
        <v>11</v>
      </c>
      <c r="E151" s="9" t="s">
        <v>461</v>
      </c>
      <c r="F151" s="9" t="s">
        <v>13</v>
      </c>
      <c r="G151" s="11" t="s">
        <v>465</v>
      </c>
    </row>
    <row r="152" ht="15" spans="1:7">
      <c r="A152" s="8">
        <v>149</v>
      </c>
      <c r="B152" s="9" t="s">
        <v>466</v>
      </c>
      <c r="C152" s="10" t="s">
        <v>467</v>
      </c>
      <c r="D152" s="9" t="s">
        <v>11</v>
      </c>
      <c r="E152" s="9" t="s">
        <v>468</v>
      </c>
      <c r="F152" s="9" t="s">
        <v>19</v>
      </c>
      <c r="G152" s="11"/>
    </row>
    <row r="153" ht="15" spans="1:7">
      <c r="A153" s="8">
        <v>150</v>
      </c>
      <c r="B153" s="9" t="s">
        <v>469</v>
      </c>
      <c r="C153" s="10" t="s">
        <v>470</v>
      </c>
      <c r="D153" s="9" t="s">
        <v>17</v>
      </c>
      <c r="E153" s="9" t="s">
        <v>471</v>
      </c>
      <c r="F153" s="9" t="s">
        <v>13</v>
      </c>
      <c r="G153" s="11" t="s">
        <v>472</v>
      </c>
    </row>
    <row r="154" ht="15" spans="1:7">
      <c r="A154" s="8">
        <v>151</v>
      </c>
      <c r="B154" s="9" t="s">
        <v>473</v>
      </c>
      <c r="C154" s="10" t="s">
        <v>474</v>
      </c>
      <c r="D154" s="9" t="s">
        <v>11</v>
      </c>
      <c r="E154" s="9" t="s">
        <v>475</v>
      </c>
      <c r="F154" s="9" t="s">
        <v>13</v>
      </c>
      <c r="G154" s="11" t="s">
        <v>476</v>
      </c>
    </row>
    <row r="155" ht="15" spans="1:7">
      <c r="A155" s="8">
        <v>152</v>
      </c>
      <c r="B155" s="9" t="s">
        <v>477</v>
      </c>
      <c r="C155" s="10" t="s">
        <v>478</v>
      </c>
      <c r="D155" s="9" t="s">
        <v>22</v>
      </c>
      <c r="E155" s="9" t="s">
        <v>479</v>
      </c>
      <c r="F155" s="9" t="s">
        <v>19</v>
      </c>
      <c r="G155" s="11"/>
    </row>
    <row r="156" ht="15" spans="1:7">
      <c r="A156" s="8">
        <v>153</v>
      </c>
      <c r="B156" s="9" t="s">
        <v>480</v>
      </c>
      <c r="C156" s="10" t="s">
        <v>481</v>
      </c>
      <c r="D156" s="9" t="s">
        <v>17</v>
      </c>
      <c r="E156" s="9" t="s">
        <v>479</v>
      </c>
      <c r="F156" s="9" t="s">
        <v>13</v>
      </c>
      <c r="G156" s="11" t="s">
        <v>482</v>
      </c>
    </row>
    <row r="157" ht="15" spans="1:7">
      <c r="A157" s="8">
        <v>154</v>
      </c>
      <c r="B157" s="9" t="s">
        <v>483</v>
      </c>
      <c r="C157" s="10" t="s">
        <v>484</v>
      </c>
      <c r="D157" s="9" t="s">
        <v>22</v>
      </c>
      <c r="E157" s="9" t="s">
        <v>485</v>
      </c>
      <c r="F157" s="9" t="s">
        <v>19</v>
      </c>
      <c r="G157" s="11"/>
    </row>
    <row r="158" ht="15" spans="1:7">
      <c r="A158" s="8">
        <v>155</v>
      </c>
      <c r="B158" s="9" t="s">
        <v>486</v>
      </c>
      <c r="C158" s="10" t="s">
        <v>487</v>
      </c>
      <c r="D158" s="9" t="s">
        <v>11</v>
      </c>
      <c r="E158" s="9" t="s">
        <v>488</v>
      </c>
      <c r="F158" s="9" t="s">
        <v>13</v>
      </c>
      <c r="G158" s="11" t="s">
        <v>489</v>
      </c>
    </row>
    <row r="159" ht="15" spans="1:7">
      <c r="A159" s="8">
        <v>156</v>
      </c>
      <c r="B159" s="9" t="s">
        <v>490</v>
      </c>
      <c r="C159" s="10" t="s">
        <v>491</v>
      </c>
      <c r="D159" s="9" t="s">
        <v>17</v>
      </c>
      <c r="E159" s="9" t="s">
        <v>492</v>
      </c>
      <c r="F159" s="9" t="s">
        <v>13</v>
      </c>
      <c r="G159" s="11" t="s">
        <v>493</v>
      </c>
    </row>
    <row r="160" ht="15" spans="1:7">
      <c r="A160" s="8">
        <v>157</v>
      </c>
      <c r="B160" s="9" t="s">
        <v>494</v>
      </c>
      <c r="C160" s="10" t="s">
        <v>495</v>
      </c>
      <c r="D160" s="9" t="s">
        <v>11</v>
      </c>
      <c r="E160" s="9" t="s">
        <v>496</v>
      </c>
      <c r="F160" s="9" t="s">
        <v>19</v>
      </c>
      <c r="G160" s="11"/>
    </row>
    <row r="161" ht="15" spans="1:7">
      <c r="A161" s="8">
        <v>158</v>
      </c>
      <c r="B161" s="9" t="s">
        <v>497</v>
      </c>
      <c r="C161" s="10" t="s">
        <v>498</v>
      </c>
      <c r="D161" s="9" t="s">
        <v>11</v>
      </c>
      <c r="E161" s="9" t="s">
        <v>496</v>
      </c>
      <c r="F161" s="9" t="s">
        <v>19</v>
      </c>
      <c r="G161" s="11"/>
    </row>
    <row r="162" ht="15" spans="1:7">
      <c r="A162" s="8">
        <v>159</v>
      </c>
      <c r="B162" s="9" t="s">
        <v>499</v>
      </c>
      <c r="C162" s="10" t="s">
        <v>500</v>
      </c>
      <c r="D162" s="9" t="s">
        <v>22</v>
      </c>
      <c r="E162" s="9" t="s">
        <v>496</v>
      </c>
      <c r="F162" s="9" t="s">
        <v>19</v>
      </c>
      <c r="G162" s="11"/>
    </row>
    <row r="163" ht="15" spans="1:7">
      <c r="A163" s="8">
        <v>160</v>
      </c>
      <c r="B163" s="9" t="s">
        <v>501</v>
      </c>
      <c r="C163" s="10" t="s">
        <v>502</v>
      </c>
      <c r="D163" s="9" t="s">
        <v>11</v>
      </c>
      <c r="E163" s="9" t="s">
        <v>503</v>
      </c>
      <c r="F163" s="9" t="s">
        <v>13</v>
      </c>
      <c r="G163" s="11" t="s">
        <v>504</v>
      </c>
    </row>
    <row r="164" ht="15" spans="1:7">
      <c r="A164" s="8">
        <v>161</v>
      </c>
      <c r="B164" s="9" t="s">
        <v>505</v>
      </c>
      <c r="C164" s="10" t="s">
        <v>506</v>
      </c>
      <c r="D164" s="9" t="s">
        <v>11</v>
      </c>
      <c r="E164" s="9" t="s">
        <v>507</v>
      </c>
      <c r="F164" s="9" t="s">
        <v>19</v>
      </c>
      <c r="G164" s="11"/>
    </row>
    <row r="165" ht="15" spans="1:7">
      <c r="A165" s="8">
        <v>162</v>
      </c>
      <c r="B165" s="9" t="s">
        <v>508</v>
      </c>
      <c r="C165" s="10" t="s">
        <v>509</v>
      </c>
      <c r="D165" s="9" t="s">
        <v>11</v>
      </c>
      <c r="E165" s="9" t="s">
        <v>510</v>
      </c>
      <c r="F165" s="9" t="s">
        <v>13</v>
      </c>
      <c r="G165" s="11" t="s">
        <v>511</v>
      </c>
    </row>
    <row r="166" ht="15" spans="1:7">
      <c r="A166" s="8">
        <v>163</v>
      </c>
      <c r="B166" s="9" t="s">
        <v>512</v>
      </c>
      <c r="C166" s="10" t="s">
        <v>513</v>
      </c>
      <c r="D166" s="9" t="s">
        <v>11</v>
      </c>
      <c r="E166" s="9" t="s">
        <v>514</v>
      </c>
      <c r="F166" s="9" t="s">
        <v>13</v>
      </c>
      <c r="G166" s="11" t="s">
        <v>515</v>
      </c>
    </row>
    <row r="167" ht="15" spans="1:7">
      <c r="A167" s="8">
        <v>164</v>
      </c>
      <c r="B167" s="9" t="s">
        <v>516</v>
      </c>
      <c r="C167" s="10" t="s">
        <v>517</v>
      </c>
      <c r="D167" s="9" t="s">
        <v>11</v>
      </c>
      <c r="E167" s="9" t="s">
        <v>518</v>
      </c>
      <c r="F167" s="9" t="s">
        <v>19</v>
      </c>
      <c r="G167" s="11"/>
    </row>
    <row r="168" ht="15" spans="1:7">
      <c r="A168" s="8">
        <v>165</v>
      </c>
      <c r="B168" s="9" t="s">
        <v>519</v>
      </c>
      <c r="C168" s="10" t="s">
        <v>520</v>
      </c>
      <c r="D168" s="9" t="s">
        <v>11</v>
      </c>
      <c r="E168" s="9" t="s">
        <v>521</v>
      </c>
      <c r="F168" s="9" t="s">
        <v>19</v>
      </c>
      <c r="G168" s="11"/>
    </row>
    <row r="169" ht="15" spans="1:7">
      <c r="A169" s="8">
        <v>166</v>
      </c>
      <c r="B169" s="9" t="s">
        <v>522</v>
      </c>
      <c r="C169" s="10" t="s">
        <v>523</v>
      </c>
      <c r="D169" s="9" t="s">
        <v>17</v>
      </c>
      <c r="E169" s="9" t="s">
        <v>524</v>
      </c>
      <c r="F169" s="9" t="s">
        <v>13</v>
      </c>
      <c r="G169" s="11" t="s">
        <v>525</v>
      </c>
    </row>
    <row r="170" ht="15" spans="1:7">
      <c r="A170" s="8">
        <v>167</v>
      </c>
      <c r="B170" s="9" t="s">
        <v>526</v>
      </c>
      <c r="C170" s="10" t="s">
        <v>527</v>
      </c>
      <c r="D170" s="9" t="s">
        <v>17</v>
      </c>
      <c r="E170" s="9" t="s">
        <v>528</v>
      </c>
      <c r="F170" s="9" t="s">
        <v>19</v>
      </c>
      <c r="G170" s="11"/>
    </row>
    <row r="171" ht="15" spans="1:7">
      <c r="A171" s="8">
        <v>168</v>
      </c>
      <c r="B171" s="9" t="s">
        <v>529</v>
      </c>
      <c r="C171" s="10" t="s">
        <v>530</v>
      </c>
      <c r="D171" s="9" t="s">
        <v>17</v>
      </c>
      <c r="E171" s="9" t="s">
        <v>528</v>
      </c>
      <c r="F171" s="9" t="s">
        <v>19</v>
      </c>
      <c r="G171" s="11"/>
    </row>
    <row r="172" ht="15" spans="1:7">
      <c r="A172" s="8">
        <v>169</v>
      </c>
      <c r="B172" s="9" t="s">
        <v>531</v>
      </c>
      <c r="C172" s="10" t="s">
        <v>532</v>
      </c>
      <c r="D172" s="9" t="s">
        <v>11</v>
      </c>
      <c r="E172" s="9" t="s">
        <v>533</v>
      </c>
      <c r="F172" s="9" t="s">
        <v>19</v>
      </c>
      <c r="G172" s="11"/>
    </row>
    <row r="173" ht="15" spans="1:7">
      <c r="A173" s="8">
        <v>170</v>
      </c>
      <c r="B173" s="9" t="s">
        <v>534</v>
      </c>
      <c r="C173" s="10" t="s">
        <v>535</v>
      </c>
      <c r="D173" s="9" t="s">
        <v>22</v>
      </c>
      <c r="E173" s="9" t="s">
        <v>536</v>
      </c>
      <c r="F173" s="9" t="s">
        <v>19</v>
      </c>
      <c r="G173" s="11"/>
    </row>
    <row r="174" ht="15" spans="1:7">
      <c r="A174" s="8">
        <v>171</v>
      </c>
      <c r="B174" s="9" t="s">
        <v>537</v>
      </c>
      <c r="C174" s="10" t="s">
        <v>538</v>
      </c>
      <c r="D174" s="9" t="s">
        <v>11</v>
      </c>
      <c r="E174" s="9" t="s">
        <v>539</v>
      </c>
      <c r="F174" s="9" t="s">
        <v>13</v>
      </c>
      <c r="G174" s="11" t="s">
        <v>540</v>
      </c>
    </row>
    <row r="175" ht="15" spans="1:7">
      <c r="A175" s="8">
        <v>172</v>
      </c>
      <c r="B175" s="9" t="s">
        <v>541</v>
      </c>
      <c r="C175" s="10" t="s">
        <v>542</v>
      </c>
      <c r="D175" s="9" t="s">
        <v>17</v>
      </c>
      <c r="E175" s="9" t="s">
        <v>539</v>
      </c>
      <c r="F175" s="9" t="s">
        <v>19</v>
      </c>
      <c r="G175" s="11"/>
    </row>
    <row r="176" ht="15" spans="1:7">
      <c r="A176" s="8">
        <v>173</v>
      </c>
      <c r="B176" s="9" t="s">
        <v>543</v>
      </c>
      <c r="C176" s="10" t="s">
        <v>544</v>
      </c>
      <c r="D176" s="9" t="s">
        <v>17</v>
      </c>
      <c r="E176" s="9" t="s">
        <v>545</v>
      </c>
      <c r="F176" s="9" t="s">
        <v>19</v>
      </c>
      <c r="G176" s="11"/>
    </row>
    <row r="177" ht="15" spans="1:7">
      <c r="A177" s="8">
        <v>174</v>
      </c>
      <c r="B177" s="9" t="s">
        <v>546</v>
      </c>
      <c r="C177" s="10" t="s">
        <v>547</v>
      </c>
      <c r="D177" s="9" t="s">
        <v>11</v>
      </c>
      <c r="E177" s="9" t="s">
        <v>548</v>
      </c>
      <c r="F177" s="9" t="s">
        <v>13</v>
      </c>
      <c r="G177" s="11" t="s">
        <v>549</v>
      </c>
    </row>
    <row r="178" ht="15" spans="1:7">
      <c r="A178" s="8">
        <v>175</v>
      </c>
      <c r="B178" s="9" t="s">
        <v>550</v>
      </c>
      <c r="C178" s="10" t="s">
        <v>551</v>
      </c>
      <c r="D178" s="9" t="s">
        <v>11</v>
      </c>
      <c r="E178" s="9" t="s">
        <v>552</v>
      </c>
      <c r="F178" s="9" t="s">
        <v>34</v>
      </c>
      <c r="G178" s="11" t="s">
        <v>553</v>
      </c>
    </row>
    <row r="179" ht="15" spans="1:7">
      <c r="A179" s="8">
        <v>176</v>
      </c>
      <c r="B179" s="9" t="s">
        <v>554</v>
      </c>
      <c r="C179" s="10" t="s">
        <v>555</v>
      </c>
      <c r="D179" s="9" t="s">
        <v>17</v>
      </c>
      <c r="E179" s="9" t="s">
        <v>556</v>
      </c>
      <c r="F179" s="9" t="s">
        <v>19</v>
      </c>
      <c r="G179" s="11"/>
    </row>
    <row r="180" ht="15" spans="1:7">
      <c r="A180" s="8">
        <v>177</v>
      </c>
      <c r="B180" s="9" t="s">
        <v>557</v>
      </c>
      <c r="C180" s="10" t="s">
        <v>558</v>
      </c>
      <c r="D180" s="9" t="s">
        <v>17</v>
      </c>
      <c r="E180" s="9" t="s">
        <v>559</v>
      </c>
      <c r="F180" s="9" t="s">
        <v>13</v>
      </c>
      <c r="G180" s="11" t="s">
        <v>560</v>
      </c>
    </row>
    <row r="181" ht="15" spans="1:7">
      <c r="A181" s="8">
        <v>178</v>
      </c>
      <c r="B181" s="9" t="s">
        <v>561</v>
      </c>
      <c r="C181" s="10" t="s">
        <v>562</v>
      </c>
      <c r="D181" s="9" t="s">
        <v>26</v>
      </c>
      <c r="E181" s="9" t="s">
        <v>559</v>
      </c>
      <c r="F181" s="9" t="s">
        <v>19</v>
      </c>
      <c r="G181" s="11"/>
    </row>
    <row r="182" ht="15" spans="1:7">
      <c r="A182" s="8">
        <v>179</v>
      </c>
      <c r="B182" s="9" t="s">
        <v>563</v>
      </c>
      <c r="C182" s="10" t="s">
        <v>564</v>
      </c>
      <c r="D182" s="9" t="s">
        <v>11</v>
      </c>
      <c r="E182" s="9" t="s">
        <v>565</v>
      </c>
      <c r="F182" s="9" t="s">
        <v>13</v>
      </c>
      <c r="G182" s="11" t="s">
        <v>566</v>
      </c>
    </row>
    <row r="183" ht="15" spans="1:7">
      <c r="A183" s="8">
        <v>180</v>
      </c>
      <c r="B183" s="9" t="s">
        <v>567</v>
      </c>
      <c r="C183" s="10" t="s">
        <v>568</v>
      </c>
      <c r="D183" s="9" t="s">
        <v>11</v>
      </c>
      <c r="E183" s="9" t="s">
        <v>569</v>
      </c>
      <c r="F183" s="9" t="s">
        <v>19</v>
      </c>
      <c r="G183" s="11"/>
    </row>
    <row r="184" ht="15" spans="1:7">
      <c r="A184" s="8">
        <v>181</v>
      </c>
      <c r="B184" s="9" t="s">
        <v>570</v>
      </c>
      <c r="C184" s="10" t="s">
        <v>571</v>
      </c>
      <c r="D184" s="9" t="s">
        <v>11</v>
      </c>
      <c r="E184" s="9" t="s">
        <v>572</v>
      </c>
      <c r="F184" s="9" t="s">
        <v>13</v>
      </c>
      <c r="G184" s="11" t="s">
        <v>573</v>
      </c>
    </row>
    <row r="185" ht="15" spans="1:7">
      <c r="A185" s="8">
        <v>182</v>
      </c>
      <c r="B185" s="9" t="s">
        <v>574</v>
      </c>
      <c r="C185" s="10" t="s">
        <v>575</v>
      </c>
      <c r="D185" s="9" t="s">
        <v>17</v>
      </c>
      <c r="E185" s="9" t="s">
        <v>576</v>
      </c>
      <c r="F185" s="9" t="s">
        <v>19</v>
      </c>
      <c r="G185" s="11"/>
    </row>
    <row r="186" ht="15" spans="1:7">
      <c r="A186" s="8">
        <v>183</v>
      </c>
      <c r="B186" s="9" t="s">
        <v>574</v>
      </c>
      <c r="C186" s="10" t="s">
        <v>575</v>
      </c>
      <c r="D186" s="9" t="s">
        <v>26</v>
      </c>
      <c r="E186" s="9" t="s">
        <v>576</v>
      </c>
      <c r="F186" s="9" t="s">
        <v>19</v>
      </c>
      <c r="G186" s="11"/>
    </row>
    <row r="187" ht="27" spans="1:7">
      <c r="A187" s="8">
        <v>184</v>
      </c>
      <c r="B187" s="9" t="s">
        <v>577</v>
      </c>
      <c r="C187" s="10" t="s">
        <v>578</v>
      </c>
      <c r="D187" s="9" t="s">
        <v>26</v>
      </c>
      <c r="E187" s="9" t="s">
        <v>579</v>
      </c>
      <c r="F187" s="9" t="s">
        <v>34</v>
      </c>
      <c r="G187" s="11" t="s">
        <v>580</v>
      </c>
    </row>
    <row r="188" ht="15" spans="1:7">
      <c r="A188" s="8">
        <v>185</v>
      </c>
      <c r="B188" s="9" t="s">
        <v>581</v>
      </c>
      <c r="C188" s="10" t="s">
        <v>582</v>
      </c>
      <c r="D188" s="9" t="s">
        <v>11</v>
      </c>
      <c r="E188" s="9" t="s">
        <v>583</v>
      </c>
      <c r="F188" s="9" t="s">
        <v>19</v>
      </c>
      <c r="G188" s="11"/>
    </row>
    <row r="189" ht="15" spans="1:7">
      <c r="A189" s="8">
        <v>186</v>
      </c>
      <c r="B189" s="9" t="s">
        <v>584</v>
      </c>
      <c r="C189" s="10" t="s">
        <v>585</v>
      </c>
      <c r="D189" s="9" t="s">
        <v>17</v>
      </c>
      <c r="E189" s="9" t="s">
        <v>586</v>
      </c>
      <c r="F189" s="9" t="s">
        <v>13</v>
      </c>
      <c r="G189" s="11" t="s">
        <v>587</v>
      </c>
    </row>
    <row r="190" ht="15" spans="1:7">
      <c r="A190" s="8">
        <v>187</v>
      </c>
      <c r="B190" s="9" t="s">
        <v>588</v>
      </c>
      <c r="C190" s="10" t="s">
        <v>589</v>
      </c>
      <c r="D190" s="9" t="s">
        <v>11</v>
      </c>
      <c r="E190" s="9" t="s">
        <v>590</v>
      </c>
      <c r="F190" s="9" t="s">
        <v>19</v>
      </c>
      <c r="G190" s="11"/>
    </row>
    <row r="191" ht="15" spans="1:7">
      <c r="A191" s="8">
        <v>188</v>
      </c>
      <c r="B191" s="9" t="s">
        <v>591</v>
      </c>
      <c r="C191" s="10" t="s">
        <v>592</v>
      </c>
      <c r="D191" s="9" t="s">
        <v>11</v>
      </c>
      <c r="E191" s="9" t="s">
        <v>590</v>
      </c>
      <c r="F191" s="9" t="s">
        <v>19</v>
      </c>
      <c r="G191" s="11"/>
    </row>
    <row r="192" ht="15" spans="1:7">
      <c r="A192" s="8">
        <v>189</v>
      </c>
      <c r="B192" s="9" t="s">
        <v>593</v>
      </c>
      <c r="C192" s="10" t="s">
        <v>594</v>
      </c>
      <c r="D192" s="9" t="s">
        <v>17</v>
      </c>
      <c r="E192" s="9" t="s">
        <v>595</v>
      </c>
      <c r="F192" s="9" t="s">
        <v>19</v>
      </c>
      <c r="G192" s="11"/>
    </row>
    <row r="193" ht="15" spans="1:7">
      <c r="A193" s="8">
        <v>190</v>
      </c>
      <c r="B193" s="9" t="s">
        <v>596</v>
      </c>
      <c r="C193" s="10" t="s">
        <v>597</v>
      </c>
      <c r="D193" s="9" t="s">
        <v>26</v>
      </c>
      <c r="E193" s="9" t="s">
        <v>598</v>
      </c>
      <c r="F193" s="9" t="s">
        <v>19</v>
      </c>
      <c r="G193" s="11"/>
    </row>
    <row r="194" ht="15" spans="1:7">
      <c r="A194" s="8">
        <v>191</v>
      </c>
      <c r="B194" s="9" t="s">
        <v>599</v>
      </c>
      <c r="C194" s="10" t="s">
        <v>600</v>
      </c>
      <c r="D194" s="9" t="s">
        <v>26</v>
      </c>
      <c r="E194" s="9" t="s">
        <v>598</v>
      </c>
      <c r="F194" s="9" t="s">
        <v>19</v>
      </c>
      <c r="G194" s="11"/>
    </row>
    <row r="195" ht="15" spans="1:7">
      <c r="A195" s="8">
        <v>192</v>
      </c>
      <c r="B195" s="9" t="s">
        <v>601</v>
      </c>
      <c r="C195" s="10" t="s">
        <v>602</v>
      </c>
      <c r="D195" s="9" t="s">
        <v>26</v>
      </c>
      <c r="E195" s="9" t="s">
        <v>598</v>
      </c>
      <c r="F195" s="9" t="s">
        <v>19</v>
      </c>
      <c r="G195" s="11"/>
    </row>
    <row r="196" ht="15" spans="1:7">
      <c r="A196" s="8">
        <v>193</v>
      </c>
      <c r="B196" s="9" t="s">
        <v>603</v>
      </c>
      <c r="C196" s="10" t="s">
        <v>604</v>
      </c>
      <c r="D196" s="9" t="s">
        <v>22</v>
      </c>
      <c r="E196" s="9" t="s">
        <v>605</v>
      </c>
      <c r="F196" s="9" t="s">
        <v>19</v>
      </c>
      <c r="G196" s="11"/>
    </row>
    <row r="197" ht="15" spans="1:7">
      <c r="A197" s="8">
        <v>194</v>
      </c>
      <c r="B197" s="9" t="s">
        <v>606</v>
      </c>
      <c r="C197" s="10" t="s">
        <v>607</v>
      </c>
      <c r="D197" s="9" t="s">
        <v>22</v>
      </c>
      <c r="E197" s="9" t="s">
        <v>605</v>
      </c>
      <c r="F197" s="9" t="s">
        <v>19</v>
      </c>
      <c r="G197" s="11"/>
    </row>
    <row r="198" ht="15" spans="1:7">
      <c r="A198" s="8">
        <v>195</v>
      </c>
      <c r="B198" s="9" t="s">
        <v>603</v>
      </c>
      <c r="C198" s="10" t="s">
        <v>604</v>
      </c>
      <c r="D198" s="9" t="s">
        <v>26</v>
      </c>
      <c r="E198" s="9" t="s">
        <v>605</v>
      </c>
      <c r="F198" s="9" t="s">
        <v>19</v>
      </c>
      <c r="G198" s="11"/>
    </row>
    <row r="199" ht="15" spans="1:7">
      <c r="A199" s="8">
        <v>196</v>
      </c>
      <c r="B199" s="9" t="s">
        <v>606</v>
      </c>
      <c r="C199" s="10" t="s">
        <v>607</v>
      </c>
      <c r="D199" s="9" t="s">
        <v>26</v>
      </c>
      <c r="E199" s="9" t="s">
        <v>605</v>
      </c>
      <c r="F199" s="9" t="s">
        <v>19</v>
      </c>
      <c r="G199" s="11"/>
    </row>
    <row r="200" ht="15" spans="1:7">
      <c r="A200" s="8">
        <v>197</v>
      </c>
      <c r="B200" s="9" t="s">
        <v>608</v>
      </c>
      <c r="C200" s="10" t="s">
        <v>609</v>
      </c>
      <c r="D200" s="9" t="s">
        <v>11</v>
      </c>
      <c r="E200" s="9" t="s">
        <v>610</v>
      </c>
      <c r="F200" s="9" t="s">
        <v>19</v>
      </c>
      <c r="G200" s="11"/>
    </row>
    <row r="201" ht="15" spans="1:7">
      <c r="A201" s="8">
        <v>198</v>
      </c>
      <c r="B201" s="9" t="s">
        <v>611</v>
      </c>
      <c r="C201" s="10" t="s">
        <v>612</v>
      </c>
      <c r="D201" s="9" t="s">
        <v>11</v>
      </c>
      <c r="E201" s="9" t="s">
        <v>610</v>
      </c>
      <c r="F201" s="9" t="s">
        <v>19</v>
      </c>
      <c r="G201" s="11"/>
    </row>
    <row r="202" ht="15" spans="1:7">
      <c r="A202" s="8">
        <v>199</v>
      </c>
      <c r="B202" s="9" t="s">
        <v>613</v>
      </c>
      <c r="C202" s="10" t="s">
        <v>614</v>
      </c>
      <c r="D202" s="9" t="s">
        <v>22</v>
      </c>
      <c r="E202" s="9" t="s">
        <v>615</v>
      </c>
      <c r="F202" s="9" t="s">
        <v>19</v>
      </c>
      <c r="G202" s="11"/>
    </row>
    <row r="203" ht="15" spans="1:7">
      <c r="A203" s="8">
        <v>200</v>
      </c>
      <c r="B203" s="9" t="s">
        <v>616</v>
      </c>
      <c r="C203" s="10" t="s">
        <v>617</v>
      </c>
      <c r="D203" s="9" t="s">
        <v>22</v>
      </c>
      <c r="E203" s="9" t="s">
        <v>615</v>
      </c>
      <c r="F203" s="9" t="s">
        <v>19</v>
      </c>
      <c r="G203" s="11"/>
    </row>
    <row r="204" ht="15" spans="1:7">
      <c r="A204" s="8">
        <v>201</v>
      </c>
      <c r="B204" s="9" t="s">
        <v>618</v>
      </c>
      <c r="C204" s="10" t="s">
        <v>619</v>
      </c>
      <c r="D204" s="9" t="s">
        <v>22</v>
      </c>
      <c r="E204" s="9" t="s">
        <v>615</v>
      </c>
      <c r="F204" s="9" t="s">
        <v>19</v>
      </c>
      <c r="G204" s="11"/>
    </row>
    <row r="205" ht="15" spans="1:7">
      <c r="A205" s="8">
        <v>202</v>
      </c>
      <c r="B205" s="9" t="s">
        <v>616</v>
      </c>
      <c r="C205" s="10" t="s">
        <v>617</v>
      </c>
      <c r="D205" s="9" t="s">
        <v>26</v>
      </c>
      <c r="E205" s="9" t="s">
        <v>615</v>
      </c>
      <c r="F205" s="9" t="s">
        <v>19</v>
      </c>
      <c r="G205" s="11"/>
    </row>
    <row r="206" ht="15" spans="1:7">
      <c r="A206" s="8">
        <v>203</v>
      </c>
      <c r="B206" s="9" t="s">
        <v>620</v>
      </c>
      <c r="C206" s="10" t="s">
        <v>621</v>
      </c>
      <c r="D206" s="9" t="s">
        <v>11</v>
      </c>
      <c r="E206" s="9" t="s">
        <v>622</v>
      </c>
      <c r="F206" s="9" t="s">
        <v>13</v>
      </c>
      <c r="G206" s="11" t="s">
        <v>623</v>
      </c>
    </row>
    <row r="207" ht="15" spans="1:7">
      <c r="A207" s="8">
        <v>204</v>
      </c>
      <c r="B207" s="9" t="s">
        <v>624</v>
      </c>
      <c r="C207" s="10" t="s">
        <v>625</v>
      </c>
      <c r="D207" s="9" t="s">
        <v>26</v>
      </c>
      <c r="E207" s="9" t="s">
        <v>626</v>
      </c>
      <c r="F207" s="9" t="s">
        <v>19</v>
      </c>
      <c r="G207" s="11"/>
    </row>
    <row r="208" ht="15" spans="1:7">
      <c r="A208" s="8">
        <v>205</v>
      </c>
      <c r="B208" s="9" t="s">
        <v>627</v>
      </c>
      <c r="C208" s="10" t="s">
        <v>628</v>
      </c>
      <c r="D208" s="9" t="s">
        <v>11</v>
      </c>
      <c r="E208" s="9" t="s">
        <v>629</v>
      </c>
      <c r="F208" s="9" t="s">
        <v>13</v>
      </c>
      <c r="G208" s="11" t="s">
        <v>630</v>
      </c>
    </row>
    <row r="209" ht="15" spans="1:7">
      <c r="A209" s="8">
        <v>206</v>
      </c>
      <c r="B209" s="9" t="s">
        <v>631</v>
      </c>
      <c r="C209" s="10" t="s">
        <v>632</v>
      </c>
      <c r="D209" s="9" t="s">
        <v>11</v>
      </c>
      <c r="E209" s="9" t="s">
        <v>629</v>
      </c>
      <c r="F209" s="9" t="s">
        <v>13</v>
      </c>
      <c r="G209" s="11" t="s">
        <v>633</v>
      </c>
    </row>
    <row r="210" ht="15" spans="1:7">
      <c r="A210" s="8">
        <v>207</v>
      </c>
      <c r="B210" s="9" t="s">
        <v>634</v>
      </c>
      <c r="C210" s="10" t="s">
        <v>635</v>
      </c>
      <c r="D210" s="9" t="s">
        <v>11</v>
      </c>
      <c r="E210" s="9" t="s">
        <v>629</v>
      </c>
      <c r="F210" s="9" t="s">
        <v>19</v>
      </c>
      <c r="G210" s="11"/>
    </row>
    <row r="211" ht="15" spans="1:7">
      <c r="A211" s="8">
        <v>208</v>
      </c>
      <c r="B211" s="9" t="s">
        <v>636</v>
      </c>
      <c r="C211" s="10" t="s">
        <v>637</v>
      </c>
      <c r="D211" s="9" t="s">
        <v>11</v>
      </c>
      <c r="E211" s="9" t="s">
        <v>638</v>
      </c>
      <c r="F211" s="9" t="s">
        <v>13</v>
      </c>
      <c r="G211" s="11" t="s">
        <v>639</v>
      </c>
    </row>
    <row r="212" ht="15" spans="1:7">
      <c r="A212" s="8">
        <v>209</v>
      </c>
      <c r="B212" s="9" t="s">
        <v>640</v>
      </c>
      <c r="C212" s="10" t="s">
        <v>641</v>
      </c>
      <c r="D212" s="9" t="s">
        <v>11</v>
      </c>
      <c r="E212" s="9" t="s">
        <v>642</v>
      </c>
      <c r="F212" s="9" t="s">
        <v>13</v>
      </c>
      <c r="G212" s="11" t="s">
        <v>643</v>
      </c>
    </row>
    <row r="213" ht="15" spans="1:7">
      <c r="A213" s="8">
        <v>210</v>
      </c>
      <c r="B213" s="9" t="s">
        <v>644</v>
      </c>
      <c r="C213" s="10" t="s">
        <v>645</v>
      </c>
      <c r="D213" s="9" t="s">
        <v>11</v>
      </c>
      <c r="E213" s="9" t="s">
        <v>646</v>
      </c>
      <c r="F213" s="9" t="s">
        <v>19</v>
      </c>
      <c r="G213" s="11"/>
    </row>
    <row r="214" ht="15" spans="1:7">
      <c r="A214" s="8">
        <v>211</v>
      </c>
      <c r="B214" s="9" t="s">
        <v>647</v>
      </c>
      <c r="C214" s="10" t="s">
        <v>648</v>
      </c>
      <c r="D214" s="9" t="s">
        <v>11</v>
      </c>
      <c r="E214" s="9" t="s">
        <v>646</v>
      </c>
      <c r="F214" s="9" t="s">
        <v>19</v>
      </c>
      <c r="G214" s="11"/>
    </row>
    <row r="215" ht="15" spans="1:7">
      <c r="A215" s="8">
        <v>212</v>
      </c>
      <c r="B215" s="9" t="s">
        <v>649</v>
      </c>
      <c r="C215" s="10" t="s">
        <v>650</v>
      </c>
      <c r="D215" s="9" t="s">
        <v>17</v>
      </c>
      <c r="E215" s="9" t="s">
        <v>646</v>
      </c>
      <c r="F215" s="9" t="s">
        <v>19</v>
      </c>
      <c r="G215" s="11"/>
    </row>
    <row r="216" ht="15" spans="1:7">
      <c r="A216" s="8">
        <v>213</v>
      </c>
      <c r="B216" s="9" t="s">
        <v>651</v>
      </c>
      <c r="C216" s="10" t="s">
        <v>652</v>
      </c>
      <c r="D216" s="9" t="s">
        <v>11</v>
      </c>
      <c r="E216" s="9" t="s">
        <v>653</v>
      </c>
      <c r="F216" s="9" t="s">
        <v>34</v>
      </c>
      <c r="G216" s="11" t="s">
        <v>654</v>
      </c>
    </row>
    <row r="217" ht="15" spans="1:7">
      <c r="A217" s="8">
        <v>214</v>
      </c>
      <c r="B217" s="9" t="s">
        <v>655</v>
      </c>
      <c r="C217" s="10" t="s">
        <v>656</v>
      </c>
      <c r="D217" s="9" t="s">
        <v>11</v>
      </c>
      <c r="E217" s="9" t="s">
        <v>657</v>
      </c>
      <c r="F217" s="9" t="s">
        <v>19</v>
      </c>
      <c r="G217" s="11"/>
    </row>
    <row r="218" ht="15" spans="1:7">
      <c r="A218" s="8">
        <v>215</v>
      </c>
      <c r="B218" s="9" t="s">
        <v>658</v>
      </c>
      <c r="C218" s="10" t="s">
        <v>659</v>
      </c>
      <c r="D218" s="9" t="s">
        <v>22</v>
      </c>
      <c r="E218" s="9" t="s">
        <v>660</v>
      </c>
      <c r="F218" s="9" t="s">
        <v>19</v>
      </c>
      <c r="G218" s="11"/>
    </row>
    <row r="219" ht="15" spans="1:7">
      <c r="A219" s="8">
        <v>216</v>
      </c>
      <c r="B219" s="9" t="s">
        <v>658</v>
      </c>
      <c r="C219" s="10" t="s">
        <v>659</v>
      </c>
      <c r="D219" s="9" t="s">
        <v>17</v>
      </c>
      <c r="E219" s="9" t="s">
        <v>660</v>
      </c>
      <c r="F219" s="9" t="s">
        <v>19</v>
      </c>
      <c r="G219" s="11"/>
    </row>
    <row r="220" ht="15" spans="1:7">
      <c r="A220" s="8">
        <v>217</v>
      </c>
      <c r="B220" s="9" t="s">
        <v>658</v>
      </c>
      <c r="C220" s="10" t="s">
        <v>659</v>
      </c>
      <c r="D220" s="9" t="s">
        <v>26</v>
      </c>
      <c r="E220" s="9" t="s">
        <v>660</v>
      </c>
      <c r="F220" s="9" t="s">
        <v>19</v>
      </c>
      <c r="G220" s="11"/>
    </row>
    <row r="221" ht="15" spans="1:7">
      <c r="A221" s="8">
        <v>218</v>
      </c>
      <c r="B221" s="9" t="s">
        <v>661</v>
      </c>
      <c r="C221" s="10" t="s">
        <v>662</v>
      </c>
      <c r="D221" s="9" t="s">
        <v>22</v>
      </c>
      <c r="E221" s="9" t="s">
        <v>663</v>
      </c>
      <c r="F221" s="9" t="s">
        <v>19</v>
      </c>
      <c r="G221" s="11"/>
    </row>
    <row r="222" ht="15" spans="1:7">
      <c r="A222" s="8">
        <v>219</v>
      </c>
      <c r="B222" s="9" t="s">
        <v>664</v>
      </c>
      <c r="C222" s="10" t="s">
        <v>665</v>
      </c>
      <c r="D222" s="9" t="s">
        <v>11</v>
      </c>
      <c r="E222" s="9" t="s">
        <v>666</v>
      </c>
      <c r="F222" s="9" t="s">
        <v>19</v>
      </c>
      <c r="G222" s="11"/>
    </row>
    <row r="223" ht="15" spans="1:7">
      <c r="A223" s="8">
        <v>220</v>
      </c>
      <c r="B223" s="9" t="s">
        <v>667</v>
      </c>
      <c r="C223" s="10" t="s">
        <v>668</v>
      </c>
      <c r="D223" s="9" t="s">
        <v>22</v>
      </c>
      <c r="E223" s="9" t="s">
        <v>669</v>
      </c>
      <c r="F223" s="9" t="s">
        <v>19</v>
      </c>
      <c r="G223" s="11"/>
    </row>
    <row r="224" ht="15" spans="1:7">
      <c r="A224" s="8">
        <v>221</v>
      </c>
      <c r="B224" s="9" t="s">
        <v>670</v>
      </c>
      <c r="C224" s="10" t="s">
        <v>671</v>
      </c>
      <c r="D224" s="9" t="s">
        <v>17</v>
      </c>
      <c r="E224" s="9" t="s">
        <v>672</v>
      </c>
      <c r="F224" s="9" t="s">
        <v>34</v>
      </c>
      <c r="G224" s="11" t="s">
        <v>673</v>
      </c>
    </row>
    <row r="225" ht="15" spans="1:7">
      <c r="A225" s="8">
        <v>222</v>
      </c>
      <c r="B225" s="9" t="s">
        <v>674</v>
      </c>
      <c r="C225" s="10" t="s">
        <v>675</v>
      </c>
      <c r="D225" s="9" t="s">
        <v>17</v>
      </c>
      <c r="E225" s="9" t="s">
        <v>672</v>
      </c>
      <c r="F225" s="9" t="s">
        <v>34</v>
      </c>
      <c r="G225" s="11" t="s">
        <v>676</v>
      </c>
    </row>
    <row r="226" ht="27" spans="1:7">
      <c r="A226" s="8">
        <v>223</v>
      </c>
      <c r="B226" s="9" t="s">
        <v>677</v>
      </c>
      <c r="C226" s="10" t="s">
        <v>678</v>
      </c>
      <c r="D226" s="9" t="s">
        <v>17</v>
      </c>
      <c r="E226" s="9" t="s">
        <v>672</v>
      </c>
      <c r="F226" s="9" t="s">
        <v>34</v>
      </c>
      <c r="G226" s="11" t="s">
        <v>679</v>
      </c>
    </row>
    <row r="227" ht="27" spans="1:7">
      <c r="A227" s="8">
        <v>224</v>
      </c>
      <c r="B227" s="9" t="s">
        <v>680</v>
      </c>
      <c r="C227" s="10" t="s">
        <v>681</v>
      </c>
      <c r="D227" s="9" t="s">
        <v>17</v>
      </c>
      <c r="E227" s="9" t="s">
        <v>672</v>
      </c>
      <c r="F227" s="9" t="s">
        <v>34</v>
      </c>
      <c r="G227" s="11" t="s">
        <v>682</v>
      </c>
    </row>
    <row r="228" ht="15" spans="1:7">
      <c r="A228" s="8">
        <v>225</v>
      </c>
      <c r="B228" s="9" t="s">
        <v>683</v>
      </c>
      <c r="C228" s="10" t="s">
        <v>684</v>
      </c>
      <c r="D228" s="9" t="s">
        <v>17</v>
      </c>
      <c r="E228" s="9" t="s">
        <v>672</v>
      </c>
      <c r="F228" s="9" t="s">
        <v>34</v>
      </c>
      <c r="G228" s="11" t="s">
        <v>685</v>
      </c>
    </row>
    <row r="229" ht="15" spans="1:7">
      <c r="A229" s="8">
        <v>226</v>
      </c>
      <c r="B229" s="9" t="s">
        <v>686</v>
      </c>
      <c r="C229" s="10" t="s">
        <v>687</v>
      </c>
      <c r="D229" s="9" t="s">
        <v>11</v>
      </c>
      <c r="E229" s="9" t="s">
        <v>688</v>
      </c>
      <c r="F229" s="9" t="s">
        <v>19</v>
      </c>
      <c r="G229" s="11"/>
    </row>
    <row r="230" ht="15" spans="1:7">
      <c r="A230" s="8">
        <v>227</v>
      </c>
      <c r="B230" s="9" t="s">
        <v>689</v>
      </c>
      <c r="C230" s="10" t="s">
        <v>690</v>
      </c>
      <c r="D230" s="9" t="s">
        <v>11</v>
      </c>
      <c r="E230" s="9" t="s">
        <v>688</v>
      </c>
      <c r="F230" s="9" t="s">
        <v>19</v>
      </c>
      <c r="G230" s="11"/>
    </row>
    <row r="231" ht="15" spans="1:7">
      <c r="A231" s="8">
        <v>228</v>
      </c>
      <c r="B231" s="9" t="s">
        <v>691</v>
      </c>
      <c r="C231" s="10" t="s">
        <v>692</v>
      </c>
      <c r="D231" s="9" t="s">
        <v>11</v>
      </c>
      <c r="E231" s="9" t="s">
        <v>693</v>
      </c>
      <c r="F231" s="9" t="s">
        <v>13</v>
      </c>
      <c r="G231" s="11" t="s">
        <v>694</v>
      </c>
    </row>
    <row r="232" ht="15" spans="1:7">
      <c r="A232" s="8">
        <v>229</v>
      </c>
      <c r="B232" s="9" t="s">
        <v>695</v>
      </c>
      <c r="C232" s="10" t="s">
        <v>696</v>
      </c>
      <c r="D232" s="9" t="s">
        <v>11</v>
      </c>
      <c r="E232" s="9" t="s">
        <v>697</v>
      </c>
      <c r="F232" s="9" t="s">
        <v>19</v>
      </c>
      <c r="G232" s="11"/>
    </row>
    <row r="233" ht="15" spans="1:7">
      <c r="A233" s="8">
        <v>230</v>
      </c>
      <c r="B233" s="9" t="s">
        <v>698</v>
      </c>
      <c r="C233" s="10" t="s">
        <v>699</v>
      </c>
      <c r="D233" s="9" t="s">
        <v>17</v>
      </c>
      <c r="E233" s="9" t="s">
        <v>700</v>
      </c>
      <c r="F233" s="9" t="s">
        <v>19</v>
      </c>
      <c r="G233" s="11"/>
    </row>
    <row r="234" ht="15" spans="1:7">
      <c r="A234" s="8">
        <v>231</v>
      </c>
      <c r="B234" s="9" t="s">
        <v>701</v>
      </c>
      <c r="C234" s="10" t="s">
        <v>702</v>
      </c>
      <c r="D234" s="9" t="s">
        <v>17</v>
      </c>
      <c r="E234" s="9" t="s">
        <v>703</v>
      </c>
      <c r="F234" s="9" t="s">
        <v>13</v>
      </c>
      <c r="G234" s="11" t="s">
        <v>704</v>
      </c>
    </row>
    <row r="235" ht="15" spans="1:7">
      <c r="A235" s="8">
        <v>232</v>
      </c>
      <c r="B235" s="9" t="s">
        <v>705</v>
      </c>
      <c r="C235" s="10" t="s">
        <v>706</v>
      </c>
      <c r="D235" s="9" t="s">
        <v>11</v>
      </c>
      <c r="E235" s="9" t="s">
        <v>707</v>
      </c>
      <c r="F235" s="9" t="s">
        <v>13</v>
      </c>
      <c r="G235" s="11" t="s">
        <v>708</v>
      </c>
    </row>
    <row r="236" ht="15" spans="1:7">
      <c r="A236" s="8">
        <v>233</v>
      </c>
      <c r="B236" s="9" t="s">
        <v>709</v>
      </c>
      <c r="C236" s="10" t="s">
        <v>710</v>
      </c>
      <c r="D236" s="9" t="s">
        <v>17</v>
      </c>
      <c r="E236" s="9" t="s">
        <v>711</v>
      </c>
      <c r="F236" s="9" t="s">
        <v>19</v>
      </c>
      <c r="G236" s="11"/>
    </row>
    <row r="237" ht="15" spans="1:7">
      <c r="A237" s="8">
        <v>234</v>
      </c>
      <c r="B237" s="9" t="s">
        <v>712</v>
      </c>
      <c r="C237" s="10" t="s">
        <v>713</v>
      </c>
      <c r="D237" s="9" t="s">
        <v>17</v>
      </c>
      <c r="E237" s="9" t="s">
        <v>714</v>
      </c>
      <c r="F237" s="9" t="s">
        <v>13</v>
      </c>
      <c r="G237" s="11" t="s">
        <v>715</v>
      </c>
    </row>
    <row r="238" ht="15" spans="1:7">
      <c r="A238" s="8">
        <v>235</v>
      </c>
      <c r="B238" s="9" t="s">
        <v>716</v>
      </c>
      <c r="C238" s="10" t="s">
        <v>717</v>
      </c>
      <c r="D238" s="9" t="s">
        <v>17</v>
      </c>
      <c r="E238" s="9" t="s">
        <v>718</v>
      </c>
      <c r="F238" s="9" t="s">
        <v>13</v>
      </c>
      <c r="G238" s="11" t="s">
        <v>549</v>
      </c>
    </row>
    <row r="239" ht="15" spans="1:7">
      <c r="A239" s="8">
        <v>236</v>
      </c>
      <c r="B239" s="9" t="s">
        <v>719</v>
      </c>
      <c r="C239" s="10" t="s">
        <v>720</v>
      </c>
      <c r="D239" s="9" t="s">
        <v>17</v>
      </c>
      <c r="E239" s="9" t="s">
        <v>718</v>
      </c>
      <c r="F239" s="9" t="s">
        <v>19</v>
      </c>
      <c r="G239" s="11"/>
    </row>
    <row r="240" ht="15" spans="1:7">
      <c r="A240" s="8">
        <v>237</v>
      </c>
      <c r="B240" s="9" t="s">
        <v>721</v>
      </c>
      <c r="C240" s="10" t="s">
        <v>722</v>
      </c>
      <c r="D240" s="9" t="s">
        <v>11</v>
      </c>
      <c r="E240" s="9" t="s">
        <v>723</v>
      </c>
      <c r="F240" s="9" t="s">
        <v>13</v>
      </c>
      <c r="G240" s="11" t="s">
        <v>724</v>
      </c>
    </row>
    <row r="241" ht="15" spans="1:7">
      <c r="A241" s="8">
        <v>238</v>
      </c>
      <c r="B241" s="9" t="s">
        <v>725</v>
      </c>
      <c r="C241" s="10" t="s">
        <v>726</v>
      </c>
      <c r="D241" s="9" t="s">
        <v>17</v>
      </c>
      <c r="E241" s="9" t="s">
        <v>727</v>
      </c>
      <c r="F241" s="9" t="s">
        <v>13</v>
      </c>
      <c r="G241" s="11" t="s">
        <v>728</v>
      </c>
    </row>
    <row r="242" ht="15" spans="1:7">
      <c r="A242" s="8">
        <v>239</v>
      </c>
      <c r="B242" s="9" t="s">
        <v>729</v>
      </c>
      <c r="C242" s="10" t="s">
        <v>730</v>
      </c>
      <c r="D242" s="9" t="s">
        <v>22</v>
      </c>
      <c r="E242" s="9" t="s">
        <v>731</v>
      </c>
      <c r="F242" s="9" t="s">
        <v>19</v>
      </c>
      <c r="G242" s="11"/>
    </row>
    <row r="243" ht="15" spans="1:7">
      <c r="A243" s="8">
        <v>240</v>
      </c>
      <c r="B243" s="9" t="s">
        <v>732</v>
      </c>
      <c r="C243" s="10" t="s">
        <v>733</v>
      </c>
      <c r="D243" s="9" t="s">
        <v>17</v>
      </c>
      <c r="E243" s="9" t="s">
        <v>734</v>
      </c>
      <c r="F243" s="9" t="s">
        <v>19</v>
      </c>
      <c r="G243" s="11"/>
    </row>
    <row r="244" ht="15" spans="1:7">
      <c r="A244" s="8">
        <v>241</v>
      </c>
      <c r="B244" s="9" t="s">
        <v>735</v>
      </c>
      <c r="C244" s="10" t="s">
        <v>736</v>
      </c>
      <c r="D244" s="9" t="s">
        <v>11</v>
      </c>
      <c r="E244" s="9" t="s">
        <v>737</v>
      </c>
      <c r="F244" s="9" t="s">
        <v>19</v>
      </c>
      <c r="G244" s="11"/>
    </row>
    <row r="245" ht="15" spans="1:7">
      <c r="A245" s="8">
        <v>242</v>
      </c>
      <c r="B245" s="9" t="s">
        <v>738</v>
      </c>
      <c r="C245" s="10" t="s">
        <v>739</v>
      </c>
      <c r="D245" s="9" t="s">
        <v>11</v>
      </c>
      <c r="E245" s="9" t="s">
        <v>740</v>
      </c>
      <c r="F245" s="9" t="s">
        <v>13</v>
      </c>
      <c r="G245" s="11" t="s">
        <v>741</v>
      </c>
    </row>
    <row r="246" ht="15" spans="1:7">
      <c r="A246" s="8">
        <v>243</v>
      </c>
      <c r="B246" s="9" t="s">
        <v>742</v>
      </c>
      <c r="C246" s="10" t="s">
        <v>743</v>
      </c>
      <c r="D246" s="9" t="s">
        <v>11</v>
      </c>
      <c r="E246" s="9" t="s">
        <v>740</v>
      </c>
      <c r="F246" s="9" t="s">
        <v>19</v>
      </c>
      <c r="G246" s="11"/>
    </row>
    <row r="247" ht="15" spans="1:7">
      <c r="A247" s="8">
        <v>244</v>
      </c>
      <c r="B247" s="9" t="s">
        <v>744</v>
      </c>
      <c r="C247" s="10" t="s">
        <v>745</v>
      </c>
      <c r="D247" s="9" t="s">
        <v>11</v>
      </c>
      <c r="E247" s="9" t="s">
        <v>746</v>
      </c>
      <c r="F247" s="9" t="s">
        <v>13</v>
      </c>
      <c r="G247" s="11" t="s">
        <v>747</v>
      </c>
    </row>
    <row r="248" ht="15" spans="1:7">
      <c r="A248" s="8">
        <v>245</v>
      </c>
      <c r="B248" s="9" t="s">
        <v>748</v>
      </c>
      <c r="C248" s="10" t="s">
        <v>749</v>
      </c>
      <c r="D248" s="9" t="s">
        <v>11</v>
      </c>
      <c r="E248" s="9" t="s">
        <v>746</v>
      </c>
      <c r="F248" s="9" t="s">
        <v>13</v>
      </c>
      <c r="G248" s="11" t="s">
        <v>750</v>
      </c>
    </row>
    <row r="249" ht="15" spans="1:7">
      <c r="A249" s="8">
        <v>246</v>
      </c>
      <c r="B249" s="9" t="s">
        <v>751</v>
      </c>
      <c r="C249" s="10" t="s">
        <v>752</v>
      </c>
      <c r="D249" s="9" t="s">
        <v>22</v>
      </c>
      <c r="E249" s="9" t="s">
        <v>753</v>
      </c>
      <c r="F249" s="9" t="s">
        <v>19</v>
      </c>
      <c r="G249" s="11"/>
    </row>
    <row r="250" ht="15" spans="1:7">
      <c r="A250" s="8">
        <v>247</v>
      </c>
      <c r="B250" s="9" t="s">
        <v>751</v>
      </c>
      <c r="C250" s="10" t="s">
        <v>752</v>
      </c>
      <c r="D250" s="9" t="s">
        <v>17</v>
      </c>
      <c r="E250" s="9" t="s">
        <v>753</v>
      </c>
      <c r="F250" s="9" t="s">
        <v>19</v>
      </c>
      <c r="G250" s="11"/>
    </row>
    <row r="251" ht="15" spans="1:7">
      <c r="A251" s="8">
        <v>248</v>
      </c>
      <c r="B251" s="9" t="s">
        <v>751</v>
      </c>
      <c r="C251" s="10" t="s">
        <v>752</v>
      </c>
      <c r="D251" s="9" t="s">
        <v>26</v>
      </c>
      <c r="E251" s="9" t="s">
        <v>753</v>
      </c>
      <c r="F251" s="9" t="s">
        <v>19</v>
      </c>
      <c r="G251" s="11"/>
    </row>
    <row r="252" ht="15" spans="1:7">
      <c r="A252" s="8">
        <v>249</v>
      </c>
      <c r="B252" s="9" t="s">
        <v>754</v>
      </c>
      <c r="C252" s="10" t="s">
        <v>755</v>
      </c>
      <c r="D252" s="9" t="s">
        <v>11</v>
      </c>
      <c r="E252" s="9" t="s">
        <v>756</v>
      </c>
      <c r="F252" s="9" t="s">
        <v>19</v>
      </c>
      <c r="G252" s="11"/>
    </row>
    <row r="253" ht="15" spans="1:7">
      <c r="A253" s="8">
        <v>250</v>
      </c>
      <c r="B253" s="9" t="s">
        <v>757</v>
      </c>
      <c r="C253" s="10" t="s">
        <v>758</v>
      </c>
      <c r="D253" s="9" t="s">
        <v>11</v>
      </c>
      <c r="E253" s="9" t="s">
        <v>759</v>
      </c>
      <c r="F253" s="9" t="s">
        <v>13</v>
      </c>
      <c r="G253" s="11" t="s">
        <v>760</v>
      </c>
    </row>
    <row r="254" ht="15" spans="1:7">
      <c r="A254" s="8">
        <v>251</v>
      </c>
      <c r="B254" s="9" t="s">
        <v>761</v>
      </c>
      <c r="C254" s="10" t="s">
        <v>762</v>
      </c>
      <c r="D254" s="9" t="s">
        <v>17</v>
      </c>
      <c r="E254" s="9" t="s">
        <v>759</v>
      </c>
      <c r="F254" s="9" t="s">
        <v>13</v>
      </c>
      <c r="G254" s="11" t="s">
        <v>763</v>
      </c>
    </row>
    <row r="255" ht="15" spans="1:7">
      <c r="A255" s="8">
        <v>252</v>
      </c>
      <c r="B255" s="9" t="s">
        <v>764</v>
      </c>
      <c r="C255" s="10" t="s">
        <v>765</v>
      </c>
      <c r="D255" s="9" t="s">
        <v>11</v>
      </c>
      <c r="E255" s="9" t="s">
        <v>766</v>
      </c>
      <c r="F255" s="9" t="s">
        <v>13</v>
      </c>
      <c r="G255" s="11" t="s">
        <v>767</v>
      </c>
    </row>
    <row r="256" ht="15" spans="1:7">
      <c r="A256" s="8">
        <v>253</v>
      </c>
      <c r="B256" s="9" t="s">
        <v>768</v>
      </c>
      <c r="C256" s="10" t="s">
        <v>769</v>
      </c>
      <c r="D256" s="9" t="s">
        <v>11</v>
      </c>
      <c r="E256" s="9" t="s">
        <v>770</v>
      </c>
      <c r="F256" s="9" t="s">
        <v>19</v>
      </c>
      <c r="G256" s="11"/>
    </row>
    <row r="257" ht="15" spans="1:7">
      <c r="A257" s="8">
        <v>254</v>
      </c>
      <c r="B257" s="9" t="s">
        <v>771</v>
      </c>
      <c r="C257" s="10" t="s">
        <v>772</v>
      </c>
      <c r="D257" s="9" t="s">
        <v>11</v>
      </c>
      <c r="E257" s="9" t="s">
        <v>773</v>
      </c>
      <c r="F257" s="9" t="s">
        <v>13</v>
      </c>
      <c r="G257" s="11" t="s">
        <v>774</v>
      </c>
    </row>
    <row r="258" ht="15" spans="1:7">
      <c r="A258" s="8">
        <v>255</v>
      </c>
      <c r="B258" s="9" t="s">
        <v>775</v>
      </c>
      <c r="C258" s="10" t="s">
        <v>776</v>
      </c>
      <c r="D258" s="9" t="s">
        <v>17</v>
      </c>
      <c r="E258" s="9" t="s">
        <v>773</v>
      </c>
      <c r="F258" s="9" t="s">
        <v>13</v>
      </c>
      <c r="G258" s="11" t="s">
        <v>777</v>
      </c>
    </row>
    <row r="259" ht="15" spans="1:7">
      <c r="A259" s="8">
        <v>256</v>
      </c>
      <c r="B259" s="9" t="s">
        <v>778</v>
      </c>
      <c r="C259" s="10" t="s">
        <v>779</v>
      </c>
      <c r="D259" s="9" t="s">
        <v>26</v>
      </c>
      <c r="E259" s="9" t="s">
        <v>773</v>
      </c>
      <c r="F259" s="9" t="s">
        <v>13</v>
      </c>
      <c r="G259" s="11" t="s">
        <v>777</v>
      </c>
    </row>
    <row r="260" ht="15" spans="1:7">
      <c r="A260" s="8">
        <v>257</v>
      </c>
      <c r="B260" s="9" t="s">
        <v>780</v>
      </c>
      <c r="C260" s="10" t="s">
        <v>781</v>
      </c>
      <c r="D260" s="9" t="s">
        <v>17</v>
      </c>
      <c r="E260" s="9" t="s">
        <v>782</v>
      </c>
      <c r="F260" s="9" t="s">
        <v>13</v>
      </c>
      <c r="G260" s="11" t="s">
        <v>777</v>
      </c>
    </row>
    <row r="261" ht="15" spans="1:7">
      <c r="A261" s="8">
        <v>258</v>
      </c>
      <c r="B261" s="9" t="s">
        <v>783</v>
      </c>
      <c r="C261" s="10" t="s">
        <v>784</v>
      </c>
      <c r="D261" s="9" t="s">
        <v>11</v>
      </c>
      <c r="E261" s="9" t="s">
        <v>785</v>
      </c>
      <c r="F261" s="9" t="s">
        <v>19</v>
      </c>
      <c r="G261" s="11"/>
    </row>
    <row r="262" ht="15" spans="1:7">
      <c r="A262" s="8">
        <v>259</v>
      </c>
      <c r="B262" s="9" t="s">
        <v>786</v>
      </c>
      <c r="C262" s="10" t="s">
        <v>787</v>
      </c>
      <c r="D262" s="9" t="s">
        <v>17</v>
      </c>
      <c r="E262" s="9" t="s">
        <v>788</v>
      </c>
      <c r="F262" s="9" t="s">
        <v>13</v>
      </c>
      <c r="G262" s="11" t="s">
        <v>789</v>
      </c>
    </row>
    <row r="263" ht="15" spans="1:7">
      <c r="A263" s="8">
        <v>260</v>
      </c>
      <c r="B263" s="9" t="s">
        <v>786</v>
      </c>
      <c r="C263" s="10" t="s">
        <v>787</v>
      </c>
      <c r="D263" s="9" t="s">
        <v>26</v>
      </c>
      <c r="E263" s="9" t="s">
        <v>788</v>
      </c>
      <c r="F263" s="9" t="s">
        <v>13</v>
      </c>
      <c r="G263" s="11" t="s">
        <v>789</v>
      </c>
    </row>
    <row r="264" ht="15" spans="1:7">
      <c r="A264" s="8">
        <v>261</v>
      </c>
      <c r="B264" s="9" t="s">
        <v>790</v>
      </c>
      <c r="C264" s="10" t="s">
        <v>791</v>
      </c>
      <c r="D264" s="9" t="s">
        <v>26</v>
      </c>
      <c r="E264" s="9" t="s">
        <v>792</v>
      </c>
      <c r="F264" s="9" t="s">
        <v>13</v>
      </c>
      <c r="G264" s="11" t="s">
        <v>793</v>
      </c>
    </row>
    <row r="265" ht="15" spans="1:7">
      <c r="A265" s="8">
        <v>262</v>
      </c>
      <c r="B265" s="9" t="s">
        <v>794</v>
      </c>
      <c r="C265" s="10" t="s">
        <v>795</v>
      </c>
      <c r="D265" s="9" t="s">
        <v>26</v>
      </c>
      <c r="E265" s="9" t="s">
        <v>792</v>
      </c>
      <c r="F265" s="9" t="s">
        <v>13</v>
      </c>
      <c r="G265" s="11" t="s">
        <v>796</v>
      </c>
    </row>
    <row r="266" ht="15" spans="1:7">
      <c r="A266" s="8">
        <v>263</v>
      </c>
      <c r="B266" s="9" t="s">
        <v>797</v>
      </c>
      <c r="C266" s="10" t="s">
        <v>798</v>
      </c>
      <c r="D266" s="9" t="s">
        <v>26</v>
      </c>
      <c r="E266" s="9" t="s">
        <v>792</v>
      </c>
      <c r="F266" s="9" t="s">
        <v>13</v>
      </c>
      <c r="G266" s="11" t="s">
        <v>799</v>
      </c>
    </row>
    <row r="267" ht="15" spans="1:7">
      <c r="A267" s="8">
        <v>264</v>
      </c>
      <c r="B267" s="9" t="s">
        <v>800</v>
      </c>
      <c r="C267" s="10" t="s">
        <v>801</v>
      </c>
      <c r="D267" s="9" t="s">
        <v>26</v>
      </c>
      <c r="E267" s="9" t="s">
        <v>792</v>
      </c>
      <c r="F267" s="9" t="s">
        <v>34</v>
      </c>
      <c r="G267" s="11" t="s">
        <v>802</v>
      </c>
    </row>
    <row r="268" ht="15" spans="1:7">
      <c r="A268" s="8">
        <v>265</v>
      </c>
      <c r="B268" s="9" t="s">
        <v>803</v>
      </c>
      <c r="C268" s="10" t="s">
        <v>804</v>
      </c>
      <c r="D268" s="9" t="s">
        <v>26</v>
      </c>
      <c r="E268" s="9" t="s">
        <v>792</v>
      </c>
      <c r="F268" s="9" t="s">
        <v>13</v>
      </c>
      <c r="G268" s="11" t="s">
        <v>805</v>
      </c>
    </row>
    <row r="269" ht="27" spans="1:7">
      <c r="A269" s="8">
        <v>266</v>
      </c>
      <c r="B269" s="9" t="s">
        <v>806</v>
      </c>
      <c r="C269" s="10" t="s">
        <v>807</v>
      </c>
      <c r="D269" s="9" t="s">
        <v>26</v>
      </c>
      <c r="E269" s="9" t="s">
        <v>792</v>
      </c>
      <c r="F269" s="9" t="s">
        <v>34</v>
      </c>
      <c r="G269" s="11" t="s">
        <v>808</v>
      </c>
    </row>
    <row r="270" ht="15" spans="1:7">
      <c r="A270" s="8">
        <v>267</v>
      </c>
      <c r="B270" s="9" t="s">
        <v>809</v>
      </c>
      <c r="C270" s="10" t="s">
        <v>810</v>
      </c>
      <c r="D270" s="9" t="s">
        <v>26</v>
      </c>
      <c r="E270" s="9" t="s">
        <v>792</v>
      </c>
      <c r="F270" s="9" t="s">
        <v>34</v>
      </c>
      <c r="G270" s="11" t="s">
        <v>811</v>
      </c>
    </row>
    <row r="271" ht="15" spans="1:7">
      <c r="A271" s="8">
        <v>268</v>
      </c>
      <c r="B271" s="9" t="s">
        <v>812</v>
      </c>
      <c r="C271" s="10" t="s">
        <v>813</v>
      </c>
      <c r="D271" s="9" t="s">
        <v>26</v>
      </c>
      <c r="E271" s="9" t="s">
        <v>792</v>
      </c>
      <c r="F271" s="9" t="s">
        <v>13</v>
      </c>
      <c r="G271" s="11" t="s">
        <v>814</v>
      </c>
    </row>
    <row r="272" ht="15" spans="1:7">
      <c r="A272" s="8">
        <v>269</v>
      </c>
      <c r="B272" s="9" t="s">
        <v>815</v>
      </c>
      <c r="C272" s="10" t="s">
        <v>816</v>
      </c>
      <c r="D272" s="9" t="s">
        <v>26</v>
      </c>
      <c r="E272" s="9" t="s">
        <v>792</v>
      </c>
      <c r="F272" s="9" t="s">
        <v>13</v>
      </c>
      <c r="G272" s="11" t="s">
        <v>817</v>
      </c>
    </row>
    <row r="273" ht="15" spans="1:7">
      <c r="A273" s="8">
        <v>270</v>
      </c>
      <c r="B273" s="9" t="s">
        <v>818</v>
      </c>
      <c r="C273" s="10" t="s">
        <v>819</v>
      </c>
      <c r="D273" s="9" t="s">
        <v>26</v>
      </c>
      <c r="E273" s="9" t="s">
        <v>792</v>
      </c>
      <c r="F273" s="9" t="s">
        <v>13</v>
      </c>
      <c r="G273" s="11" t="s">
        <v>793</v>
      </c>
    </row>
    <row r="274" ht="15" spans="1:7">
      <c r="A274" s="8">
        <v>271</v>
      </c>
      <c r="B274" s="9" t="s">
        <v>820</v>
      </c>
      <c r="C274" s="10" t="s">
        <v>821</v>
      </c>
      <c r="D274" s="9" t="s">
        <v>26</v>
      </c>
      <c r="E274" s="9" t="s">
        <v>792</v>
      </c>
      <c r="F274" s="9" t="s">
        <v>13</v>
      </c>
      <c r="G274" s="11" t="s">
        <v>822</v>
      </c>
    </row>
    <row r="275" ht="40.5" spans="1:7">
      <c r="A275" s="8">
        <v>272</v>
      </c>
      <c r="B275" s="9" t="s">
        <v>823</v>
      </c>
      <c r="C275" s="10" t="s">
        <v>824</v>
      </c>
      <c r="D275" s="9" t="s">
        <v>17</v>
      </c>
      <c r="E275" s="9" t="s">
        <v>825</v>
      </c>
      <c r="F275" s="9" t="s">
        <v>34</v>
      </c>
      <c r="G275" s="11" t="s">
        <v>826</v>
      </c>
    </row>
    <row r="276" ht="15" spans="1:7">
      <c r="A276" s="8">
        <v>273</v>
      </c>
      <c r="B276" s="9" t="s">
        <v>827</v>
      </c>
      <c r="C276" s="10" t="s">
        <v>828</v>
      </c>
      <c r="D276" s="9" t="s">
        <v>17</v>
      </c>
      <c r="E276" s="9" t="s">
        <v>825</v>
      </c>
      <c r="F276" s="9" t="s">
        <v>13</v>
      </c>
      <c r="G276" s="11" t="s">
        <v>829</v>
      </c>
    </row>
    <row r="277" ht="15" spans="1:7">
      <c r="A277" s="8">
        <v>274</v>
      </c>
      <c r="B277" s="9" t="s">
        <v>830</v>
      </c>
      <c r="C277" s="10" t="s">
        <v>831</v>
      </c>
      <c r="D277" s="9" t="s">
        <v>17</v>
      </c>
      <c r="E277" s="9" t="s">
        <v>832</v>
      </c>
      <c r="F277" s="9" t="s">
        <v>13</v>
      </c>
      <c r="G277" s="11" t="s">
        <v>777</v>
      </c>
    </row>
    <row r="278" ht="15" spans="1:7">
      <c r="A278" s="8">
        <v>275</v>
      </c>
      <c r="B278" s="9" t="s">
        <v>833</v>
      </c>
      <c r="C278" s="10" t="s">
        <v>834</v>
      </c>
      <c r="D278" s="9" t="s">
        <v>17</v>
      </c>
      <c r="E278" s="9" t="s">
        <v>832</v>
      </c>
      <c r="F278" s="9" t="s">
        <v>13</v>
      </c>
      <c r="G278" s="11" t="s">
        <v>777</v>
      </c>
    </row>
    <row r="279" ht="15" spans="1:7">
      <c r="A279" s="8">
        <v>276</v>
      </c>
      <c r="B279" s="9" t="s">
        <v>835</v>
      </c>
      <c r="C279" s="10" t="s">
        <v>836</v>
      </c>
      <c r="D279" s="9" t="s">
        <v>17</v>
      </c>
      <c r="E279" s="9" t="s">
        <v>832</v>
      </c>
      <c r="F279" s="9" t="s">
        <v>13</v>
      </c>
      <c r="G279" s="11" t="s">
        <v>777</v>
      </c>
    </row>
    <row r="280" ht="15" spans="1:7">
      <c r="A280" s="8">
        <v>277</v>
      </c>
      <c r="B280" s="9" t="s">
        <v>837</v>
      </c>
      <c r="C280" s="10" t="s">
        <v>838</v>
      </c>
      <c r="D280" s="9" t="s">
        <v>17</v>
      </c>
      <c r="E280" s="9" t="s">
        <v>832</v>
      </c>
      <c r="F280" s="9" t="s">
        <v>13</v>
      </c>
      <c r="G280" s="11" t="s">
        <v>777</v>
      </c>
    </row>
    <row r="281" ht="15" spans="1:7">
      <c r="A281" s="8">
        <v>278</v>
      </c>
      <c r="B281" s="9" t="s">
        <v>839</v>
      </c>
      <c r="C281" s="10" t="s">
        <v>840</v>
      </c>
      <c r="D281" s="9" t="s">
        <v>11</v>
      </c>
      <c r="E281" s="9" t="s">
        <v>841</v>
      </c>
      <c r="F281" s="9" t="s">
        <v>13</v>
      </c>
      <c r="G281" s="11" t="s">
        <v>777</v>
      </c>
    </row>
    <row r="282" ht="15" spans="1:7">
      <c r="A282" s="8">
        <v>279</v>
      </c>
      <c r="B282" s="9" t="s">
        <v>842</v>
      </c>
      <c r="C282" s="10" t="s">
        <v>843</v>
      </c>
      <c r="D282" s="9" t="s">
        <v>11</v>
      </c>
      <c r="E282" s="9" t="s">
        <v>841</v>
      </c>
      <c r="F282" s="9" t="s">
        <v>13</v>
      </c>
      <c r="G282" s="11" t="s">
        <v>777</v>
      </c>
    </row>
    <row r="283" ht="15" spans="1:7">
      <c r="A283" s="8">
        <v>280</v>
      </c>
      <c r="B283" s="9" t="s">
        <v>844</v>
      </c>
      <c r="C283" s="10" t="s">
        <v>845</v>
      </c>
      <c r="D283" s="9" t="s">
        <v>17</v>
      </c>
      <c r="E283" s="9" t="s">
        <v>841</v>
      </c>
      <c r="F283" s="9" t="s">
        <v>13</v>
      </c>
      <c r="G283" s="11" t="s">
        <v>777</v>
      </c>
    </row>
    <row r="284" ht="15" spans="1:7">
      <c r="A284" s="8">
        <v>281</v>
      </c>
      <c r="B284" s="9" t="s">
        <v>846</v>
      </c>
      <c r="C284" s="10" t="s">
        <v>847</v>
      </c>
      <c r="D284" s="9" t="s">
        <v>17</v>
      </c>
      <c r="E284" s="9" t="s">
        <v>841</v>
      </c>
      <c r="F284" s="9" t="s">
        <v>13</v>
      </c>
      <c r="G284" s="11" t="s">
        <v>777</v>
      </c>
    </row>
    <row r="285" ht="15" spans="1:7">
      <c r="A285" s="8">
        <v>282</v>
      </c>
      <c r="B285" s="9" t="s">
        <v>848</v>
      </c>
      <c r="C285" s="10" t="s">
        <v>849</v>
      </c>
      <c r="D285" s="9" t="s">
        <v>17</v>
      </c>
      <c r="E285" s="9" t="s">
        <v>841</v>
      </c>
      <c r="F285" s="9" t="s">
        <v>13</v>
      </c>
      <c r="G285" s="11" t="s">
        <v>777</v>
      </c>
    </row>
    <row r="286" ht="15" spans="1:7">
      <c r="A286" s="8">
        <v>283</v>
      </c>
      <c r="B286" s="9" t="s">
        <v>850</v>
      </c>
      <c r="C286" s="10" t="s">
        <v>851</v>
      </c>
      <c r="D286" s="9" t="s">
        <v>17</v>
      </c>
      <c r="E286" s="9" t="s">
        <v>841</v>
      </c>
      <c r="F286" s="9" t="s">
        <v>13</v>
      </c>
      <c r="G286" s="11" t="s">
        <v>777</v>
      </c>
    </row>
    <row r="287" ht="15" spans="1:7">
      <c r="A287" s="8">
        <v>284</v>
      </c>
      <c r="B287" s="9" t="s">
        <v>852</v>
      </c>
      <c r="C287" s="10" t="s">
        <v>853</v>
      </c>
      <c r="D287" s="9" t="s">
        <v>17</v>
      </c>
      <c r="E287" s="9" t="s">
        <v>841</v>
      </c>
      <c r="F287" s="9" t="s">
        <v>13</v>
      </c>
      <c r="G287" s="11" t="s">
        <v>854</v>
      </c>
    </row>
    <row r="288" ht="15" spans="1:7">
      <c r="A288" s="8">
        <v>285</v>
      </c>
      <c r="B288" s="9" t="s">
        <v>855</v>
      </c>
      <c r="C288" s="10" t="s">
        <v>856</v>
      </c>
      <c r="D288" s="9" t="s">
        <v>17</v>
      </c>
      <c r="E288" s="9" t="s">
        <v>841</v>
      </c>
      <c r="F288" s="9" t="s">
        <v>13</v>
      </c>
      <c r="G288" s="11" t="s">
        <v>777</v>
      </c>
    </row>
    <row r="289" ht="15" spans="1:7">
      <c r="A289" s="8">
        <v>286</v>
      </c>
      <c r="B289" s="9" t="s">
        <v>857</v>
      </c>
      <c r="C289" s="10" t="s">
        <v>858</v>
      </c>
      <c r="D289" s="9" t="s">
        <v>17</v>
      </c>
      <c r="E289" s="9" t="s">
        <v>841</v>
      </c>
      <c r="F289" s="9" t="s">
        <v>13</v>
      </c>
      <c r="G289" s="11" t="s">
        <v>777</v>
      </c>
    </row>
    <row r="290" ht="15" spans="1:7">
      <c r="A290" s="8">
        <v>287</v>
      </c>
      <c r="B290" s="9" t="s">
        <v>859</v>
      </c>
      <c r="C290" s="10" t="s">
        <v>860</v>
      </c>
      <c r="D290" s="9" t="s">
        <v>17</v>
      </c>
      <c r="E290" s="9" t="s">
        <v>841</v>
      </c>
      <c r="F290" s="9" t="s">
        <v>13</v>
      </c>
      <c r="G290" s="11" t="s">
        <v>777</v>
      </c>
    </row>
    <row r="291" ht="15" spans="1:7">
      <c r="A291" s="8">
        <v>288</v>
      </c>
      <c r="B291" s="9" t="s">
        <v>861</v>
      </c>
      <c r="C291" s="10" t="s">
        <v>862</v>
      </c>
      <c r="D291" s="9" t="s">
        <v>17</v>
      </c>
      <c r="E291" s="9" t="s">
        <v>841</v>
      </c>
      <c r="F291" s="9" t="s">
        <v>13</v>
      </c>
      <c r="G291" s="11" t="s">
        <v>777</v>
      </c>
    </row>
    <row r="292" ht="15" spans="1:7">
      <c r="A292" s="8">
        <v>289</v>
      </c>
      <c r="B292" s="9" t="s">
        <v>863</v>
      </c>
      <c r="C292" s="10" t="s">
        <v>864</v>
      </c>
      <c r="D292" s="9" t="s">
        <v>17</v>
      </c>
      <c r="E292" s="9" t="s">
        <v>841</v>
      </c>
      <c r="F292" s="9" t="s">
        <v>13</v>
      </c>
      <c r="G292" s="11" t="s">
        <v>865</v>
      </c>
    </row>
    <row r="293" ht="15" spans="1:7">
      <c r="A293" s="8">
        <v>290</v>
      </c>
      <c r="B293" s="9" t="s">
        <v>866</v>
      </c>
      <c r="C293" s="10" t="s">
        <v>867</v>
      </c>
      <c r="D293" s="9" t="s">
        <v>17</v>
      </c>
      <c r="E293" s="9" t="s">
        <v>841</v>
      </c>
      <c r="F293" s="9" t="s">
        <v>13</v>
      </c>
      <c r="G293" s="11" t="s">
        <v>777</v>
      </c>
    </row>
    <row r="294" ht="15" spans="1:7">
      <c r="A294" s="8">
        <v>291</v>
      </c>
      <c r="B294" s="9" t="s">
        <v>868</v>
      </c>
      <c r="C294" s="10" t="s">
        <v>869</v>
      </c>
      <c r="D294" s="9" t="s">
        <v>17</v>
      </c>
      <c r="E294" s="9" t="s">
        <v>841</v>
      </c>
      <c r="F294" s="9" t="s">
        <v>13</v>
      </c>
      <c r="G294" s="11" t="s">
        <v>777</v>
      </c>
    </row>
    <row r="295" ht="15" spans="1:7">
      <c r="A295" s="8">
        <v>292</v>
      </c>
      <c r="B295" s="9" t="s">
        <v>870</v>
      </c>
      <c r="C295" s="10" t="s">
        <v>871</v>
      </c>
      <c r="D295" s="9" t="s">
        <v>17</v>
      </c>
      <c r="E295" s="9" t="s">
        <v>841</v>
      </c>
      <c r="F295" s="9" t="s">
        <v>13</v>
      </c>
      <c r="G295" s="11" t="s">
        <v>777</v>
      </c>
    </row>
    <row r="296" ht="15" spans="1:7">
      <c r="A296" s="8">
        <v>293</v>
      </c>
      <c r="B296" s="9" t="s">
        <v>563</v>
      </c>
      <c r="C296" s="10" t="s">
        <v>872</v>
      </c>
      <c r="D296" s="9" t="s">
        <v>26</v>
      </c>
      <c r="E296" s="9" t="s">
        <v>841</v>
      </c>
      <c r="F296" s="9" t="s">
        <v>13</v>
      </c>
      <c r="G296" s="11" t="s">
        <v>873</v>
      </c>
    </row>
    <row r="297" ht="15" spans="1:7">
      <c r="A297" s="8">
        <v>294</v>
      </c>
      <c r="B297" s="9" t="s">
        <v>874</v>
      </c>
      <c r="C297" s="10" t="s">
        <v>875</v>
      </c>
      <c r="D297" s="9" t="s">
        <v>17</v>
      </c>
      <c r="E297" s="9" t="s">
        <v>876</v>
      </c>
      <c r="F297" s="9" t="s">
        <v>19</v>
      </c>
      <c r="G297" s="11"/>
    </row>
    <row r="298" ht="15" spans="1:7">
      <c r="A298" s="8">
        <v>295</v>
      </c>
      <c r="B298" s="9" t="s">
        <v>877</v>
      </c>
      <c r="C298" s="10" t="s">
        <v>878</v>
      </c>
      <c r="D298" s="9" t="s">
        <v>17</v>
      </c>
      <c r="E298" s="9" t="s">
        <v>876</v>
      </c>
      <c r="F298" s="9" t="s">
        <v>13</v>
      </c>
      <c r="G298" s="11" t="s">
        <v>777</v>
      </c>
    </row>
    <row r="299" ht="15" spans="1:7">
      <c r="A299" s="8">
        <v>296</v>
      </c>
      <c r="B299" s="9" t="s">
        <v>879</v>
      </c>
      <c r="C299" s="10" t="s">
        <v>880</v>
      </c>
      <c r="D299" s="9" t="s">
        <v>17</v>
      </c>
      <c r="E299" s="9" t="s">
        <v>876</v>
      </c>
      <c r="F299" s="9" t="s">
        <v>13</v>
      </c>
      <c r="G299" s="11" t="s">
        <v>777</v>
      </c>
    </row>
    <row r="300" ht="15" spans="1:7">
      <c r="A300" s="8">
        <v>297</v>
      </c>
      <c r="B300" s="9" t="s">
        <v>881</v>
      </c>
      <c r="C300" s="10" t="s">
        <v>882</v>
      </c>
      <c r="D300" s="9" t="s">
        <v>11</v>
      </c>
      <c r="E300" s="9" t="s">
        <v>883</v>
      </c>
      <c r="F300" s="9" t="s">
        <v>19</v>
      </c>
      <c r="G300" s="11"/>
    </row>
    <row r="301" ht="15" spans="1:7">
      <c r="A301" s="8">
        <v>298</v>
      </c>
      <c r="B301" s="9" t="s">
        <v>884</v>
      </c>
      <c r="C301" s="10" t="s">
        <v>885</v>
      </c>
      <c r="D301" s="9" t="s">
        <v>11</v>
      </c>
      <c r="E301" s="9" t="s">
        <v>886</v>
      </c>
      <c r="F301" s="9" t="s">
        <v>19</v>
      </c>
      <c r="G301" s="11"/>
    </row>
    <row r="302" ht="15" spans="1:7">
      <c r="A302" s="8">
        <v>299</v>
      </c>
      <c r="B302" s="9" t="s">
        <v>887</v>
      </c>
      <c r="C302" s="10" t="s">
        <v>888</v>
      </c>
      <c r="D302" s="9" t="s">
        <v>22</v>
      </c>
      <c r="E302" s="9" t="s">
        <v>889</v>
      </c>
      <c r="F302" s="9" t="s">
        <v>19</v>
      </c>
      <c r="G302" s="11"/>
    </row>
    <row r="303" ht="15" spans="1:7">
      <c r="A303" s="8">
        <v>300</v>
      </c>
      <c r="B303" s="9" t="s">
        <v>890</v>
      </c>
      <c r="C303" s="10" t="s">
        <v>891</v>
      </c>
      <c r="D303" s="9" t="s">
        <v>11</v>
      </c>
      <c r="E303" s="9" t="s">
        <v>892</v>
      </c>
      <c r="F303" s="9" t="s">
        <v>19</v>
      </c>
      <c r="G303" s="11"/>
    </row>
    <row r="304" ht="15" spans="1:7">
      <c r="A304" s="8">
        <v>301</v>
      </c>
      <c r="B304" s="9" t="s">
        <v>893</v>
      </c>
      <c r="C304" s="10" t="s">
        <v>894</v>
      </c>
      <c r="D304" s="9" t="s">
        <v>11</v>
      </c>
      <c r="E304" s="9" t="s">
        <v>895</v>
      </c>
      <c r="F304" s="9" t="s">
        <v>19</v>
      </c>
      <c r="G304" s="11"/>
    </row>
    <row r="305" ht="15" spans="1:7">
      <c r="A305" s="8">
        <v>302</v>
      </c>
      <c r="B305" s="9" t="s">
        <v>896</v>
      </c>
      <c r="C305" s="10" t="s">
        <v>897</v>
      </c>
      <c r="D305" s="9" t="s">
        <v>11</v>
      </c>
      <c r="E305" s="9" t="s">
        <v>898</v>
      </c>
      <c r="F305" s="9" t="s">
        <v>19</v>
      </c>
      <c r="G305" s="11"/>
    </row>
    <row r="306" ht="15" spans="1:7">
      <c r="A306" s="8">
        <v>303</v>
      </c>
      <c r="B306" s="9" t="s">
        <v>899</v>
      </c>
      <c r="C306" s="10" t="s">
        <v>900</v>
      </c>
      <c r="D306" s="9" t="s">
        <v>17</v>
      </c>
      <c r="E306" s="9" t="s">
        <v>901</v>
      </c>
      <c r="F306" s="9" t="s">
        <v>19</v>
      </c>
      <c r="G306" s="11"/>
    </row>
    <row r="307" ht="15" spans="1:7">
      <c r="A307" s="8">
        <v>304</v>
      </c>
      <c r="B307" s="9" t="s">
        <v>902</v>
      </c>
      <c r="C307" s="10" t="s">
        <v>903</v>
      </c>
      <c r="D307" s="9" t="s">
        <v>11</v>
      </c>
      <c r="E307" s="9" t="s">
        <v>904</v>
      </c>
      <c r="F307" s="9" t="s">
        <v>19</v>
      </c>
      <c r="G307" s="11"/>
    </row>
    <row r="308" ht="27" spans="1:7">
      <c r="A308" s="8">
        <v>305</v>
      </c>
      <c r="B308" s="9" t="s">
        <v>905</v>
      </c>
      <c r="C308" s="10" t="s">
        <v>906</v>
      </c>
      <c r="D308" s="9" t="s">
        <v>11</v>
      </c>
      <c r="E308" s="9" t="s">
        <v>907</v>
      </c>
      <c r="F308" s="9" t="s">
        <v>34</v>
      </c>
      <c r="G308" s="11" t="s">
        <v>908</v>
      </c>
    </row>
    <row r="309" ht="27" spans="1:7">
      <c r="A309" s="8">
        <v>306</v>
      </c>
      <c r="B309" s="9" t="s">
        <v>909</v>
      </c>
      <c r="C309" s="10" t="s">
        <v>910</v>
      </c>
      <c r="D309" s="9" t="s">
        <v>11</v>
      </c>
      <c r="E309" s="9" t="s">
        <v>907</v>
      </c>
      <c r="F309" s="9" t="s">
        <v>34</v>
      </c>
      <c r="G309" s="11" t="s">
        <v>908</v>
      </c>
    </row>
    <row r="310" ht="27" spans="1:7">
      <c r="A310" s="8">
        <v>307</v>
      </c>
      <c r="B310" s="9" t="s">
        <v>896</v>
      </c>
      <c r="C310" s="10" t="s">
        <v>911</v>
      </c>
      <c r="D310" s="9" t="s">
        <v>11</v>
      </c>
      <c r="E310" s="9" t="s">
        <v>907</v>
      </c>
      <c r="F310" s="9" t="s">
        <v>34</v>
      </c>
      <c r="G310" s="11" t="s">
        <v>908</v>
      </c>
    </row>
    <row r="311" ht="27" spans="1:7">
      <c r="A311" s="8">
        <v>308</v>
      </c>
      <c r="B311" s="9" t="s">
        <v>912</v>
      </c>
      <c r="C311" s="10" t="s">
        <v>913</v>
      </c>
      <c r="D311" s="9" t="s">
        <v>11</v>
      </c>
      <c r="E311" s="9" t="s">
        <v>907</v>
      </c>
      <c r="F311" s="9" t="s">
        <v>34</v>
      </c>
      <c r="G311" s="11" t="s">
        <v>908</v>
      </c>
    </row>
    <row r="312" ht="27" spans="1:7">
      <c r="A312" s="8">
        <v>309</v>
      </c>
      <c r="B312" s="9" t="s">
        <v>905</v>
      </c>
      <c r="C312" s="10" t="s">
        <v>906</v>
      </c>
      <c r="D312" s="9" t="s">
        <v>17</v>
      </c>
      <c r="E312" s="9" t="s">
        <v>907</v>
      </c>
      <c r="F312" s="9" t="s">
        <v>34</v>
      </c>
      <c r="G312" s="11" t="s">
        <v>908</v>
      </c>
    </row>
    <row r="313" ht="27" spans="1:7">
      <c r="A313" s="8">
        <v>310</v>
      </c>
      <c r="B313" s="9" t="s">
        <v>914</v>
      </c>
      <c r="C313" s="10" t="s">
        <v>915</v>
      </c>
      <c r="D313" s="9" t="s">
        <v>17</v>
      </c>
      <c r="E313" s="9" t="s">
        <v>907</v>
      </c>
      <c r="F313" s="9" t="s">
        <v>34</v>
      </c>
      <c r="G313" s="11" t="s">
        <v>908</v>
      </c>
    </row>
    <row r="314" ht="27" spans="1:7">
      <c r="A314" s="8">
        <v>311</v>
      </c>
      <c r="B314" s="9" t="s">
        <v>912</v>
      </c>
      <c r="C314" s="10" t="s">
        <v>913</v>
      </c>
      <c r="D314" s="9" t="s">
        <v>17</v>
      </c>
      <c r="E314" s="9" t="s">
        <v>907</v>
      </c>
      <c r="F314" s="9" t="s">
        <v>34</v>
      </c>
      <c r="G314" s="11" t="s">
        <v>908</v>
      </c>
    </row>
    <row r="315" ht="27" spans="1:7">
      <c r="A315" s="8">
        <v>312</v>
      </c>
      <c r="B315" s="9" t="s">
        <v>914</v>
      </c>
      <c r="C315" s="10" t="s">
        <v>915</v>
      </c>
      <c r="D315" s="9" t="s">
        <v>26</v>
      </c>
      <c r="E315" s="9" t="s">
        <v>907</v>
      </c>
      <c r="F315" s="9" t="s">
        <v>34</v>
      </c>
      <c r="G315" s="11" t="s">
        <v>908</v>
      </c>
    </row>
    <row r="316" ht="27" spans="1:7">
      <c r="A316" s="8">
        <v>313</v>
      </c>
      <c r="B316" s="9" t="s">
        <v>896</v>
      </c>
      <c r="C316" s="10" t="s">
        <v>911</v>
      </c>
      <c r="D316" s="9" t="s">
        <v>26</v>
      </c>
      <c r="E316" s="9" t="s">
        <v>907</v>
      </c>
      <c r="F316" s="9" t="s">
        <v>34</v>
      </c>
      <c r="G316" s="11" t="s">
        <v>908</v>
      </c>
    </row>
    <row r="317" ht="27" spans="1:7">
      <c r="A317" s="8">
        <v>314</v>
      </c>
      <c r="B317" s="9" t="s">
        <v>912</v>
      </c>
      <c r="C317" s="10" t="s">
        <v>913</v>
      </c>
      <c r="D317" s="9" t="s">
        <v>26</v>
      </c>
      <c r="E317" s="9" t="s">
        <v>907</v>
      </c>
      <c r="F317" s="9" t="s">
        <v>34</v>
      </c>
      <c r="G317" s="11" t="s">
        <v>908</v>
      </c>
    </row>
    <row r="318" ht="15" spans="1:7">
      <c r="A318" s="8">
        <v>315</v>
      </c>
      <c r="B318" s="9" t="s">
        <v>916</v>
      </c>
      <c r="C318" s="10" t="s">
        <v>917</v>
      </c>
      <c r="D318" s="9" t="s">
        <v>17</v>
      </c>
      <c r="E318" s="9" t="s">
        <v>918</v>
      </c>
      <c r="F318" s="9" t="s">
        <v>19</v>
      </c>
      <c r="G318" s="11"/>
    </row>
    <row r="319" ht="15" spans="1:7">
      <c r="A319" s="8">
        <v>316</v>
      </c>
      <c r="B319" s="9" t="s">
        <v>919</v>
      </c>
      <c r="C319" s="10" t="s">
        <v>920</v>
      </c>
      <c r="D319" s="9" t="s">
        <v>11</v>
      </c>
      <c r="E319" s="9" t="s">
        <v>921</v>
      </c>
      <c r="F319" s="9" t="s">
        <v>13</v>
      </c>
      <c r="G319" s="11" t="s">
        <v>922</v>
      </c>
    </row>
    <row r="320" ht="15" spans="1:7">
      <c r="A320" s="8">
        <v>317</v>
      </c>
      <c r="B320" s="9" t="s">
        <v>923</v>
      </c>
      <c r="C320" s="10" t="s">
        <v>924</v>
      </c>
      <c r="D320" s="9" t="s">
        <v>11</v>
      </c>
      <c r="E320" s="9" t="s">
        <v>925</v>
      </c>
      <c r="F320" s="9" t="s">
        <v>19</v>
      </c>
      <c r="G320" s="11"/>
    </row>
    <row r="321" ht="15" spans="1:7">
      <c r="A321" s="8">
        <v>318</v>
      </c>
      <c r="B321" s="9" t="s">
        <v>926</v>
      </c>
      <c r="C321" s="10" t="s">
        <v>927</v>
      </c>
      <c r="D321" s="9" t="s">
        <v>11</v>
      </c>
      <c r="E321" s="9" t="s">
        <v>925</v>
      </c>
      <c r="F321" s="9" t="s">
        <v>19</v>
      </c>
      <c r="G321" s="11"/>
    </row>
    <row r="322" ht="15" spans="1:7">
      <c r="A322" s="8">
        <v>319</v>
      </c>
      <c r="B322" s="9" t="s">
        <v>928</v>
      </c>
      <c r="C322" s="10" t="s">
        <v>929</v>
      </c>
      <c r="D322" s="9" t="s">
        <v>11</v>
      </c>
      <c r="E322" s="9" t="s">
        <v>930</v>
      </c>
      <c r="F322" s="9" t="s">
        <v>13</v>
      </c>
      <c r="G322" s="11" t="s">
        <v>931</v>
      </c>
    </row>
    <row r="323" ht="15" spans="1:7">
      <c r="A323" s="8">
        <v>320</v>
      </c>
      <c r="B323" s="9" t="s">
        <v>932</v>
      </c>
      <c r="C323" s="10" t="s">
        <v>933</v>
      </c>
      <c r="D323" s="9" t="s">
        <v>11</v>
      </c>
      <c r="E323" s="9" t="s">
        <v>934</v>
      </c>
      <c r="F323" s="9" t="s">
        <v>19</v>
      </c>
      <c r="G323" s="11"/>
    </row>
    <row r="324" ht="15" spans="1:7">
      <c r="A324" s="8">
        <v>321</v>
      </c>
      <c r="B324" s="9" t="s">
        <v>935</v>
      </c>
      <c r="C324" s="10" t="s">
        <v>936</v>
      </c>
      <c r="D324" s="9" t="s">
        <v>11</v>
      </c>
      <c r="E324" s="9" t="s">
        <v>937</v>
      </c>
      <c r="F324" s="9" t="s">
        <v>19</v>
      </c>
      <c r="G324" s="11"/>
    </row>
    <row r="325" ht="15" spans="1:7">
      <c r="A325" s="8">
        <v>322</v>
      </c>
      <c r="B325" s="9" t="s">
        <v>938</v>
      </c>
      <c r="C325" s="10" t="s">
        <v>939</v>
      </c>
      <c r="D325" s="9" t="s">
        <v>11</v>
      </c>
      <c r="E325" s="9" t="s">
        <v>940</v>
      </c>
      <c r="F325" s="9" t="s">
        <v>19</v>
      </c>
      <c r="G325" s="11"/>
    </row>
    <row r="326" ht="15" spans="1:7">
      <c r="A326" s="8">
        <v>323</v>
      </c>
      <c r="B326" s="9" t="s">
        <v>941</v>
      </c>
      <c r="C326" s="10" t="s">
        <v>942</v>
      </c>
      <c r="D326" s="9" t="s">
        <v>11</v>
      </c>
      <c r="E326" s="9" t="s">
        <v>943</v>
      </c>
      <c r="F326" s="9" t="s">
        <v>13</v>
      </c>
      <c r="G326" s="11" t="s">
        <v>944</v>
      </c>
    </row>
    <row r="327" ht="15" spans="1:7">
      <c r="A327" s="8">
        <v>324</v>
      </c>
      <c r="B327" s="9" t="s">
        <v>945</v>
      </c>
      <c r="C327" s="10" t="s">
        <v>946</v>
      </c>
      <c r="D327" s="9" t="s">
        <v>17</v>
      </c>
      <c r="E327" s="9" t="s">
        <v>947</v>
      </c>
      <c r="F327" s="9" t="s">
        <v>19</v>
      </c>
      <c r="G327" s="11"/>
    </row>
    <row r="328" ht="15" spans="1:7">
      <c r="A328" s="8">
        <v>325</v>
      </c>
      <c r="B328" s="9" t="s">
        <v>948</v>
      </c>
      <c r="C328" s="10" t="s">
        <v>949</v>
      </c>
      <c r="D328" s="9" t="s">
        <v>11</v>
      </c>
      <c r="E328" s="9" t="s">
        <v>950</v>
      </c>
      <c r="F328" s="9" t="s">
        <v>19</v>
      </c>
      <c r="G328" s="11"/>
    </row>
    <row r="329" ht="15" spans="1:7">
      <c r="A329" s="8">
        <v>326</v>
      </c>
      <c r="B329" s="9" t="s">
        <v>951</v>
      </c>
      <c r="C329" s="10" t="s">
        <v>952</v>
      </c>
      <c r="D329" s="9" t="s">
        <v>11</v>
      </c>
      <c r="E329" s="9" t="s">
        <v>950</v>
      </c>
      <c r="F329" s="9" t="s">
        <v>19</v>
      </c>
      <c r="G329" s="11"/>
    </row>
    <row r="330" ht="15" spans="1:7">
      <c r="A330" s="8">
        <v>327</v>
      </c>
      <c r="B330" s="9" t="s">
        <v>953</v>
      </c>
      <c r="C330" s="10" t="s">
        <v>954</v>
      </c>
      <c r="D330" s="9" t="s">
        <v>11</v>
      </c>
      <c r="E330" s="9" t="s">
        <v>955</v>
      </c>
      <c r="F330" s="9" t="s">
        <v>19</v>
      </c>
      <c r="G330" s="11"/>
    </row>
    <row r="331" ht="15" spans="1:7">
      <c r="A331" s="8">
        <v>328</v>
      </c>
      <c r="B331" s="9" t="s">
        <v>956</v>
      </c>
      <c r="C331" s="10" t="s">
        <v>957</v>
      </c>
      <c r="D331" s="9" t="s">
        <v>11</v>
      </c>
      <c r="E331" s="9" t="s">
        <v>955</v>
      </c>
      <c r="F331" s="9" t="s">
        <v>19</v>
      </c>
      <c r="G331" s="11"/>
    </row>
    <row r="332" ht="15" spans="1:7">
      <c r="A332" s="8">
        <v>329</v>
      </c>
      <c r="B332" s="9" t="s">
        <v>958</v>
      </c>
      <c r="C332" s="10" t="s">
        <v>959</v>
      </c>
      <c r="D332" s="9" t="s">
        <v>11</v>
      </c>
      <c r="E332" s="9" t="s">
        <v>960</v>
      </c>
      <c r="F332" s="9" t="s">
        <v>19</v>
      </c>
      <c r="G332" s="11"/>
    </row>
    <row r="333" ht="15" spans="1:7">
      <c r="A333" s="8">
        <v>330</v>
      </c>
      <c r="B333" s="9" t="s">
        <v>961</v>
      </c>
      <c r="C333" s="10" t="s">
        <v>962</v>
      </c>
      <c r="D333" s="9" t="s">
        <v>11</v>
      </c>
      <c r="E333" s="9" t="s">
        <v>963</v>
      </c>
      <c r="F333" s="9" t="s">
        <v>19</v>
      </c>
      <c r="G333" s="11"/>
    </row>
    <row r="334" ht="15" spans="1:7">
      <c r="A334" s="8">
        <v>331</v>
      </c>
      <c r="B334" s="9" t="s">
        <v>964</v>
      </c>
      <c r="C334" s="10" t="s">
        <v>965</v>
      </c>
      <c r="D334" s="9" t="s">
        <v>11</v>
      </c>
      <c r="E334" s="9" t="s">
        <v>966</v>
      </c>
      <c r="F334" s="9" t="s">
        <v>13</v>
      </c>
      <c r="G334" s="11" t="s">
        <v>967</v>
      </c>
    </row>
    <row r="335" ht="15" spans="1:7">
      <c r="A335" s="8">
        <v>332</v>
      </c>
      <c r="B335" s="9" t="s">
        <v>968</v>
      </c>
      <c r="C335" s="10" t="s">
        <v>969</v>
      </c>
      <c r="D335" s="9" t="s">
        <v>11</v>
      </c>
      <c r="E335" s="9" t="s">
        <v>970</v>
      </c>
      <c r="F335" s="9" t="s">
        <v>19</v>
      </c>
      <c r="G335" s="11"/>
    </row>
    <row r="336" ht="15" spans="1:7">
      <c r="A336" s="8">
        <v>333</v>
      </c>
      <c r="B336" s="9" t="s">
        <v>971</v>
      </c>
      <c r="C336" s="10" t="s">
        <v>972</v>
      </c>
      <c r="D336" s="9" t="s">
        <v>11</v>
      </c>
      <c r="E336" s="9" t="s">
        <v>973</v>
      </c>
      <c r="F336" s="9" t="s">
        <v>19</v>
      </c>
      <c r="G336" s="11"/>
    </row>
    <row r="337" ht="15" spans="1:7">
      <c r="A337" s="8">
        <v>334</v>
      </c>
      <c r="B337" s="9" t="s">
        <v>974</v>
      </c>
      <c r="C337" s="10" t="s">
        <v>975</v>
      </c>
      <c r="D337" s="9" t="s">
        <v>17</v>
      </c>
      <c r="E337" s="9" t="s">
        <v>976</v>
      </c>
      <c r="F337" s="9" t="s">
        <v>13</v>
      </c>
      <c r="G337" s="11" t="s">
        <v>977</v>
      </c>
    </row>
    <row r="338" ht="27" spans="1:7">
      <c r="A338" s="8">
        <v>335</v>
      </c>
      <c r="B338" s="9" t="s">
        <v>978</v>
      </c>
      <c r="C338" s="10" t="s">
        <v>979</v>
      </c>
      <c r="D338" s="9" t="s">
        <v>11</v>
      </c>
      <c r="E338" s="9" t="s">
        <v>980</v>
      </c>
      <c r="F338" s="9" t="s">
        <v>34</v>
      </c>
      <c r="G338" s="11" t="s">
        <v>981</v>
      </c>
    </row>
    <row r="339" ht="15" spans="1:7">
      <c r="A339" s="8">
        <v>336</v>
      </c>
      <c r="B339" s="9" t="s">
        <v>982</v>
      </c>
      <c r="C339" s="10" t="s">
        <v>983</v>
      </c>
      <c r="D339" s="9" t="s">
        <v>22</v>
      </c>
      <c r="E339" s="9" t="s">
        <v>984</v>
      </c>
      <c r="F339" s="9" t="s">
        <v>19</v>
      </c>
      <c r="G339" s="11"/>
    </row>
    <row r="340" ht="15" spans="1:7">
      <c r="A340" s="8">
        <v>337</v>
      </c>
      <c r="B340" s="9" t="s">
        <v>985</v>
      </c>
      <c r="C340" s="10" t="s">
        <v>986</v>
      </c>
      <c r="D340" s="9" t="s">
        <v>26</v>
      </c>
      <c r="E340" s="9" t="s">
        <v>984</v>
      </c>
      <c r="F340" s="9" t="s">
        <v>13</v>
      </c>
      <c r="G340" s="11" t="s">
        <v>987</v>
      </c>
    </row>
    <row r="341" ht="15" spans="1:7">
      <c r="A341" s="8">
        <v>338</v>
      </c>
      <c r="B341" s="9" t="s">
        <v>982</v>
      </c>
      <c r="C341" s="10" t="s">
        <v>983</v>
      </c>
      <c r="D341" s="9" t="s">
        <v>26</v>
      </c>
      <c r="E341" s="9" t="s">
        <v>984</v>
      </c>
      <c r="F341" s="9" t="s">
        <v>19</v>
      </c>
      <c r="G341" s="11"/>
    </row>
    <row r="342" ht="15" spans="1:7">
      <c r="A342" s="8">
        <v>339</v>
      </c>
      <c r="B342" s="9" t="s">
        <v>988</v>
      </c>
      <c r="C342" s="10" t="s">
        <v>989</v>
      </c>
      <c r="D342" s="9" t="s">
        <v>11</v>
      </c>
      <c r="E342" s="9" t="s">
        <v>990</v>
      </c>
      <c r="F342" s="9" t="s">
        <v>19</v>
      </c>
      <c r="G342" s="11"/>
    </row>
    <row r="343" ht="15" spans="1:7">
      <c r="A343" s="8">
        <v>340</v>
      </c>
      <c r="B343" s="9" t="s">
        <v>991</v>
      </c>
      <c r="C343" s="10" t="s">
        <v>992</v>
      </c>
      <c r="D343" s="9" t="s">
        <v>11</v>
      </c>
      <c r="E343" s="9" t="s">
        <v>993</v>
      </c>
      <c r="F343" s="9" t="s">
        <v>13</v>
      </c>
      <c r="G343" s="11" t="s">
        <v>994</v>
      </c>
    </row>
    <row r="344" ht="15" spans="1:7">
      <c r="A344" s="8">
        <v>341</v>
      </c>
      <c r="B344" s="9" t="s">
        <v>995</v>
      </c>
      <c r="C344" s="10" t="s">
        <v>996</v>
      </c>
      <c r="D344" s="9" t="s">
        <v>11</v>
      </c>
      <c r="E344" s="9" t="s">
        <v>993</v>
      </c>
      <c r="F344" s="9" t="s">
        <v>13</v>
      </c>
      <c r="G344" s="11" t="s">
        <v>994</v>
      </c>
    </row>
    <row r="345" ht="15" spans="1:7">
      <c r="A345" s="8">
        <v>342</v>
      </c>
      <c r="B345" s="9" t="s">
        <v>997</v>
      </c>
      <c r="C345" s="10" t="s">
        <v>998</v>
      </c>
      <c r="D345" s="9" t="s">
        <v>11</v>
      </c>
      <c r="E345" s="9" t="s">
        <v>993</v>
      </c>
      <c r="F345" s="9" t="s">
        <v>13</v>
      </c>
      <c r="G345" s="11" t="s">
        <v>994</v>
      </c>
    </row>
    <row r="346" ht="15" spans="1:7">
      <c r="A346" s="8">
        <v>343</v>
      </c>
      <c r="B346" s="9" t="s">
        <v>999</v>
      </c>
      <c r="C346" s="10" t="s">
        <v>1000</v>
      </c>
      <c r="D346" s="9" t="s">
        <v>26</v>
      </c>
      <c r="E346" s="9" t="s">
        <v>993</v>
      </c>
      <c r="F346" s="9" t="s">
        <v>13</v>
      </c>
      <c r="G346" s="11" t="s">
        <v>1001</v>
      </c>
    </row>
    <row r="347" ht="15" spans="1:7">
      <c r="A347" s="8">
        <v>344</v>
      </c>
      <c r="B347" s="9" t="s">
        <v>1002</v>
      </c>
      <c r="C347" s="10" t="s">
        <v>1003</v>
      </c>
      <c r="D347" s="9" t="s">
        <v>22</v>
      </c>
      <c r="E347" s="9" t="s">
        <v>1004</v>
      </c>
      <c r="F347" s="9" t="s">
        <v>19</v>
      </c>
      <c r="G347" s="11"/>
    </row>
    <row r="348" ht="15" spans="1:7">
      <c r="A348" s="8">
        <v>345</v>
      </c>
      <c r="B348" s="9" t="s">
        <v>1005</v>
      </c>
      <c r="C348" s="10" t="s">
        <v>1006</v>
      </c>
      <c r="D348" s="9" t="s">
        <v>26</v>
      </c>
      <c r="E348" s="9" t="s">
        <v>1007</v>
      </c>
      <c r="F348" s="9" t="s">
        <v>13</v>
      </c>
      <c r="G348" s="11" t="s">
        <v>1008</v>
      </c>
    </row>
    <row r="349" ht="15" spans="1:7">
      <c r="A349" s="8">
        <v>346</v>
      </c>
      <c r="B349" s="9" t="s">
        <v>1009</v>
      </c>
      <c r="C349" s="10" t="s">
        <v>1010</v>
      </c>
      <c r="D349" s="9" t="s">
        <v>11</v>
      </c>
      <c r="E349" s="9" t="s">
        <v>1011</v>
      </c>
      <c r="F349" s="9" t="s">
        <v>19</v>
      </c>
      <c r="G349" s="11"/>
    </row>
    <row r="350" ht="15" spans="1:7">
      <c r="A350" s="8">
        <v>347</v>
      </c>
      <c r="B350" s="9" t="s">
        <v>1012</v>
      </c>
      <c r="C350" s="10" t="s">
        <v>1013</v>
      </c>
      <c r="D350" s="9" t="s">
        <v>17</v>
      </c>
      <c r="E350" s="9" t="s">
        <v>1014</v>
      </c>
      <c r="F350" s="9" t="s">
        <v>19</v>
      </c>
      <c r="G350" s="11"/>
    </row>
    <row r="351" ht="15" spans="1:7">
      <c r="A351" s="8">
        <v>348</v>
      </c>
      <c r="B351" s="9" t="s">
        <v>1015</v>
      </c>
      <c r="C351" s="10" t="s">
        <v>1016</v>
      </c>
      <c r="D351" s="9" t="s">
        <v>11</v>
      </c>
      <c r="E351" s="9" t="s">
        <v>1017</v>
      </c>
      <c r="F351" s="9" t="s">
        <v>19</v>
      </c>
      <c r="G351" s="11"/>
    </row>
    <row r="352" ht="15" spans="1:7">
      <c r="A352" s="8">
        <v>349</v>
      </c>
      <c r="B352" s="9" t="s">
        <v>1018</v>
      </c>
      <c r="C352" s="10" t="s">
        <v>1019</v>
      </c>
      <c r="D352" s="9" t="s">
        <v>17</v>
      </c>
      <c r="E352" s="9" t="s">
        <v>1020</v>
      </c>
      <c r="F352" s="9" t="s">
        <v>13</v>
      </c>
      <c r="G352" s="11" t="s">
        <v>1021</v>
      </c>
    </row>
    <row r="353" ht="15" spans="1:7">
      <c r="A353" s="8">
        <v>350</v>
      </c>
      <c r="B353" s="9" t="s">
        <v>1022</v>
      </c>
      <c r="C353" s="10" t="s">
        <v>1023</v>
      </c>
      <c r="D353" s="9" t="s">
        <v>17</v>
      </c>
      <c r="E353" s="9" t="s">
        <v>1024</v>
      </c>
      <c r="F353" s="9" t="s">
        <v>13</v>
      </c>
      <c r="G353" s="11" t="s">
        <v>1025</v>
      </c>
    </row>
    <row r="354" ht="15" spans="1:7">
      <c r="A354" s="8">
        <v>351</v>
      </c>
      <c r="B354" s="9" t="s">
        <v>1026</v>
      </c>
      <c r="C354" s="10" t="s">
        <v>1027</v>
      </c>
      <c r="D354" s="9" t="s">
        <v>17</v>
      </c>
      <c r="E354" s="9" t="s">
        <v>1028</v>
      </c>
      <c r="F354" s="9" t="s">
        <v>34</v>
      </c>
      <c r="G354" s="11" t="s">
        <v>1029</v>
      </c>
    </row>
    <row r="355" ht="27" spans="1:7">
      <c r="A355" s="8">
        <v>352</v>
      </c>
      <c r="B355" s="9" t="s">
        <v>1030</v>
      </c>
      <c r="C355" s="10" t="s">
        <v>1031</v>
      </c>
      <c r="D355" s="9" t="s">
        <v>17</v>
      </c>
      <c r="E355" s="9" t="s">
        <v>1028</v>
      </c>
      <c r="F355" s="9" t="s">
        <v>34</v>
      </c>
      <c r="G355" s="11" t="s">
        <v>1032</v>
      </c>
    </row>
    <row r="356" ht="15" spans="1:7">
      <c r="A356" s="8">
        <v>353</v>
      </c>
      <c r="B356" s="9" t="s">
        <v>1033</v>
      </c>
      <c r="C356" s="10" t="s">
        <v>1034</v>
      </c>
      <c r="D356" s="9" t="s">
        <v>11</v>
      </c>
      <c r="E356" s="9" t="s">
        <v>1035</v>
      </c>
      <c r="F356" s="9" t="s">
        <v>13</v>
      </c>
      <c r="G356" s="11" t="s">
        <v>1036</v>
      </c>
    </row>
    <row r="357" ht="27" spans="1:7">
      <c r="A357" s="8">
        <v>354</v>
      </c>
      <c r="B357" s="9" t="s">
        <v>1037</v>
      </c>
      <c r="C357" s="10" t="s">
        <v>1038</v>
      </c>
      <c r="D357" s="9" t="s">
        <v>11</v>
      </c>
      <c r="E357" s="9" t="s">
        <v>1039</v>
      </c>
      <c r="F357" s="9" t="s">
        <v>34</v>
      </c>
      <c r="G357" s="11" t="s">
        <v>1040</v>
      </c>
    </row>
    <row r="358" ht="15" spans="1:7">
      <c r="A358" s="8">
        <v>355</v>
      </c>
      <c r="B358" s="9" t="s">
        <v>1041</v>
      </c>
      <c r="C358" s="10" t="s">
        <v>1042</v>
      </c>
      <c r="D358" s="9" t="s">
        <v>11</v>
      </c>
      <c r="E358" s="9" t="s">
        <v>1043</v>
      </c>
      <c r="F358" s="9" t="s">
        <v>19</v>
      </c>
      <c r="G358" s="11"/>
    </row>
    <row r="359" ht="15" spans="1:7">
      <c r="A359" s="8">
        <v>356</v>
      </c>
      <c r="B359" s="9" t="s">
        <v>1044</v>
      </c>
      <c r="C359" s="10" t="s">
        <v>1045</v>
      </c>
      <c r="D359" s="9" t="s">
        <v>11</v>
      </c>
      <c r="E359" s="9" t="s">
        <v>1046</v>
      </c>
      <c r="F359" s="9" t="s">
        <v>19</v>
      </c>
      <c r="G359" s="11"/>
    </row>
    <row r="360" ht="15" spans="1:7">
      <c r="A360" s="8">
        <v>357</v>
      </c>
      <c r="B360" s="9" t="s">
        <v>1047</v>
      </c>
      <c r="C360" s="10" t="s">
        <v>1048</v>
      </c>
      <c r="D360" s="9" t="s">
        <v>11</v>
      </c>
      <c r="E360" s="9" t="s">
        <v>1049</v>
      </c>
      <c r="F360" s="9" t="s">
        <v>19</v>
      </c>
      <c r="G360" s="11"/>
    </row>
    <row r="361" ht="15" spans="1:7">
      <c r="A361" s="8">
        <v>358</v>
      </c>
      <c r="B361" s="9" t="s">
        <v>1050</v>
      </c>
      <c r="C361" s="10" t="s">
        <v>1051</v>
      </c>
      <c r="D361" s="9" t="s">
        <v>11</v>
      </c>
      <c r="E361" s="9" t="s">
        <v>1052</v>
      </c>
      <c r="F361" s="9" t="s">
        <v>13</v>
      </c>
      <c r="G361" s="11" t="s">
        <v>1053</v>
      </c>
    </row>
    <row r="362" ht="15" spans="1:7">
      <c r="A362" s="8">
        <v>359</v>
      </c>
      <c r="B362" s="9" t="s">
        <v>1054</v>
      </c>
      <c r="C362" s="10" t="s">
        <v>1055</v>
      </c>
      <c r="D362" s="9" t="s">
        <v>22</v>
      </c>
      <c r="E362" s="9" t="s">
        <v>1056</v>
      </c>
      <c r="F362" s="9" t="s">
        <v>19</v>
      </c>
      <c r="G362" s="11"/>
    </row>
    <row r="363" ht="15" spans="1:7">
      <c r="A363" s="8">
        <v>360</v>
      </c>
      <c r="B363" s="9" t="s">
        <v>1057</v>
      </c>
      <c r="C363" s="10" t="s">
        <v>1058</v>
      </c>
      <c r="D363" s="9" t="s">
        <v>11</v>
      </c>
      <c r="E363" s="9" t="s">
        <v>1059</v>
      </c>
      <c r="F363" s="9" t="s">
        <v>19</v>
      </c>
      <c r="G363" s="11"/>
    </row>
    <row r="364" ht="15" spans="1:7">
      <c r="A364" s="8">
        <v>361</v>
      </c>
      <c r="B364" s="9" t="s">
        <v>1060</v>
      </c>
      <c r="C364" s="10" t="s">
        <v>1061</v>
      </c>
      <c r="D364" s="9" t="s">
        <v>17</v>
      </c>
      <c r="E364" s="9" t="s">
        <v>1062</v>
      </c>
      <c r="F364" s="9" t="s">
        <v>13</v>
      </c>
      <c r="G364" s="11" t="s">
        <v>1063</v>
      </c>
    </row>
    <row r="365" ht="15" spans="1:7">
      <c r="A365" s="8">
        <v>362</v>
      </c>
      <c r="B365" s="9" t="s">
        <v>1064</v>
      </c>
      <c r="C365" s="10" t="s">
        <v>1065</v>
      </c>
      <c r="D365" s="9" t="s">
        <v>17</v>
      </c>
      <c r="E365" s="9" t="s">
        <v>1066</v>
      </c>
      <c r="F365" s="9" t="s">
        <v>13</v>
      </c>
      <c r="G365" s="11" t="s">
        <v>1067</v>
      </c>
    </row>
    <row r="366" ht="15" spans="1:7">
      <c r="A366" s="8">
        <v>363</v>
      </c>
      <c r="B366" s="9" t="s">
        <v>1068</v>
      </c>
      <c r="C366" s="10" t="s">
        <v>1069</v>
      </c>
      <c r="D366" s="9" t="s">
        <v>22</v>
      </c>
      <c r="E366" s="9" t="s">
        <v>1070</v>
      </c>
      <c r="F366" s="9" t="s">
        <v>19</v>
      </c>
      <c r="G366" s="11"/>
    </row>
    <row r="367" ht="27" spans="1:7">
      <c r="A367" s="8">
        <v>364</v>
      </c>
      <c r="B367" s="9" t="s">
        <v>1071</v>
      </c>
      <c r="C367" s="10" t="s">
        <v>1072</v>
      </c>
      <c r="D367" s="9" t="s">
        <v>26</v>
      </c>
      <c r="E367" s="9" t="s">
        <v>1073</v>
      </c>
      <c r="F367" s="9" t="s">
        <v>34</v>
      </c>
      <c r="G367" s="11" t="s">
        <v>1074</v>
      </c>
    </row>
    <row r="368" ht="15" spans="1:7">
      <c r="A368" s="8">
        <v>365</v>
      </c>
      <c r="B368" s="9" t="s">
        <v>1075</v>
      </c>
      <c r="C368" s="10" t="s">
        <v>1076</v>
      </c>
      <c r="D368" s="9" t="s">
        <v>22</v>
      </c>
      <c r="E368" s="9" t="s">
        <v>1077</v>
      </c>
      <c r="F368" s="9" t="s">
        <v>19</v>
      </c>
      <c r="G368" s="11"/>
    </row>
    <row r="369" ht="15" spans="1:7">
      <c r="A369" s="8">
        <v>366</v>
      </c>
      <c r="B369" s="9" t="s">
        <v>1078</v>
      </c>
      <c r="C369" s="10" t="s">
        <v>1079</v>
      </c>
      <c r="D369" s="9" t="s">
        <v>11</v>
      </c>
      <c r="E369" s="9" t="s">
        <v>1080</v>
      </c>
      <c r="F369" s="9" t="s">
        <v>13</v>
      </c>
      <c r="G369" s="11" t="s">
        <v>1081</v>
      </c>
    </row>
    <row r="370" ht="15" spans="1:7">
      <c r="A370" s="8">
        <v>367</v>
      </c>
      <c r="B370" s="9" t="s">
        <v>1078</v>
      </c>
      <c r="C370" s="10" t="s">
        <v>1079</v>
      </c>
      <c r="D370" s="9" t="s">
        <v>17</v>
      </c>
      <c r="E370" s="9" t="s">
        <v>1080</v>
      </c>
      <c r="F370" s="9" t="s">
        <v>13</v>
      </c>
      <c r="G370" s="11" t="s">
        <v>1081</v>
      </c>
    </row>
    <row r="371" ht="15" spans="1:7">
      <c r="A371" s="8">
        <v>368</v>
      </c>
      <c r="B371" s="9" t="s">
        <v>1082</v>
      </c>
      <c r="C371" s="10" t="s">
        <v>1083</v>
      </c>
      <c r="D371" s="9" t="s">
        <v>17</v>
      </c>
      <c r="E371" s="9" t="s">
        <v>1084</v>
      </c>
      <c r="F371" s="9" t="s">
        <v>13</v>
      </c>
      <c r="G371" s="11" t="s">
        <v>1085</v>
      </c>
    </row>
    <row r="372" ht="15" spans="1:7">
      <c r="A372" s="8">
        <v>369</v>
      </c>
      <c r="B372" s="9" t="s">
        <v>1086</v>
      </c>
      <c r="C372" s="10" t="s">
        <v>1087</v>
      </c>
      <c r="D372" s="9" t="s">
        <v>11</v>
      </c>
      <c r="E372" s="9" t="s">
        <v>1088</v>
      </c>
      <c r="F372" s="9" t="s">
        <v>13</v>
      </c>
      <c r="G372" s="11" t="s">
        <v>1089</v>
      </c>
    </row>
    <row r="373" ht="15" spans="1:7">
      <c r="A373" s="8">
        <v>370</v>
      </c>
      <c r="B373" s="9" t="s">
        <v>1090</v>
      </c>
      <c r="C373" s="10" t="s">
        <v>1091</v>
      </c>
      <c r="D373" s="9" t="s">
        <v>11</v>
      </c>
      <c r="E373" s="9" t="s">
        <v>1088</v>
      </c>
      <c r="F373" s="9" t="s">
        <v>13</v>
      </c>
      <c r="G373" s="11" t="s">
        <v>1089</v>
      </c>
    </row>
    <row r="374" ht="15" spans="1:7">
      <c r="A374" s="8">
        <v>371</v>
      </c>
      <c r="B374" s="9" t="s">
        <v>1092</v>
      </c>
      <c r="C374" s="10" t="s">
        <v>1093</v>
      </c>
      <c r="D374" s="9" t="s">
        <v>11</v>
      </c>
      <c r="E374" s="9" t="s">
        <v>1088</v>
      </c>
      <c r="F374" s="9" t="s">
        <v>13</v>
      </c>
      <c r="G374" s="11" t="s">
        <v>1089</v>
      </c>
    </row>
    <row r="375" ht="15" spans="1:7">
      <c r="A375" s="8">
        <v>372</v>
      </c>
      <c r="B375" s="9" t="s">
        <v>1094</v>
      </c>
      <c r="C375" s="10" t="s">
        <v>1095</v>
      </c>
      <c r="D375" s="9" t="s">
        <v>11</v>
      </c>
      <c r="E375" s="9" t="s">
        <v>1088</v>
      </c>
      <c r="F375" s="9" t="s">
        <v>13</v>
      </c>
      <c r="G375" s="11" t="s">
        <v>1089</v>
      </c>
    </row>
    <row r="376" ht="15" spans="1:7">
      <c r="A376" s="8">
        <v>373</v>
      </c>
      <c r="B376" s="9" t="s">
        <v>1096</v>
      </c>
      <c r="C376" s="10" t="s">
        <v>1097</v>
      </c>
      <c r="D376" s="9" t="s">
        <v>11</v>
      </c>
      <c r="E376" s="9" t="s">
        <v>1088</v>
      </c>
      <c r="F376" s="9" t="s">
        <v>13</v>
      </c>
      <c r="G376" s="11" t="s">
        <v>1089</v>
      </c>
    </row>
    <row r="377" ht="15" spans="1:7">
      <c r="A377" s="8">
        <v>374</v>
      </c>
      <c r="B377" s="9" t="s">
        <v>1098</v>
      </c>
      <c r="C377" s="10" t="s">
        <v>1099</v>
      </c>
      <c r="D377" s="9" t="s">
        <v>11</v>
      </c>
      <c r="E377" s="9" t="s">
        <v>1088</v>
      </c>
      <c r="F377" s="9" t="s">
        <v>13</v>
      </c>
      <c r="G377" s="11" t="s">
        <v>1089</v>
      </c>
    </row>
    <row r="378" ht="15" spans="1:7">
      <c r="A378" s="8">
        <v>375</v>
      </c>
      <c r="B378" s="9" t="s">
        <v>1100</v>
      </c>
      <c r="C378" s="10" t="s">
        <v>1101</v>
      </c>
      <c r="D378" s="9" t="s">
        <v>11</v>
      </c>
      <c r="E378" s="9" t="s">
        <v>1088</v>
      </c>
      <c r="F378" s="9" t="s">
        <v>13</v>
      </c>
      <c r="G378" s="11" t="s">
        <v>1089</v>
      </c>
    </row>
    <row r="379" ht="15" spans="1:7">
      <c r="A379" s="8">
        <v>376</v>
      </c>
      <c r="B379" s="9" t="s">
        <v>1102</v>
      </c>
      <c r="C379" s="10" t="s">
        <v>1103</v>
      </c>
      <c r="D379" s="9" t="s">
        <v>11</v>
      </c>
      <c r="E379" s="9" t="s">
        <v>1088</v>
      </c>
      <c r="F379" s="9" t="s">
        <v>13</v>
      </c>
      <c r="G379" s="11" t="s">
        <v>1089</v>
      </c>
    </row>
    <row r="380" ht="15" spans="1:7">
      <c r="A380" s="8">
        <v>377</v>
      </c>
      <c r="B380" s="9" t="s">
        <v>1104</v>
      </c>
      <c r="C380" s="10" t="s">
        <v>1105</v>
      </c>
      <c r="D380" s="9" t="s">
        <v>11</v>
      </c>
      <c r="E380" s="9" t="s">
        <v>1088</v>
      </c>
      <c r="F380" s="9" t="s">
        <v>13</v>
      </c>
      <c r="G380" s="11" t="s">
        <v>1089</v>
      </c>
    </row>
    <row r="381" ht="15" spans="1:7">
      <c r="A381" s="8">
        <v>378</v>
      </c>
      <c r="B381" s="9" t="s">
        <v>1106</v>
      </c>
      <c r="C381" s="10" t="s">
        <v>1107</v>
      </c>
      <c r="D381" s="9" t="s">
        <v>11</v>
      </c>
      <c r="E381" s="9" t="s">
        <v>1088</v>
      </c>
      <c r="F381" s="9" t="s">
        <v>13</v>
      </c>
      <c r="G381" s="11" t="s">
        <v>1089</v>
      </c>
    </row>
    <row r="382" ht="15" spans="1:7">
      <c r="A382" s="8">
        <v>379</v>
      </c>
      <c r="B382" s="9" t="s">
        <v>1108</v>
      </c>
      <c r="C382" s="10" t="s">
        <v>1109</v>
      </c>
      <c r="D382" s="9" t="s">
        <v>11</v>
      </c>
      <c r="E382" s="9" t="s">
        <v>1088</v>
      </c>
      <c r="F382" s="9" t="s">
        <v>13</v>
      </c>
      <c r="G382" s="11" t="s">
        <v>1089</v>
      </c>
    </row>
    <row r="383" ht="15" spans="1:7">
      <c r="A383" s="8">
        <v>380</v>
      </c>
      <c r="B383" s="9" t="s">
        <v>1110</v>
      </c>
      <c r="C383" s="10" t="s">
        <v>1111</v>
      </c>
      <c r="D383" s="9" t="s">
        <v>11</v>
      </c>
      <c r="E383" s="9" t="s">
        <v>1088</v>
      </c>
      <c r="F383" s="9" t="s">
        <v>13</v>
      </c>
      <c r="G383" s="11" t="s">
        <v>1089</v>
      </c>
    </row>
    <row r="384" ht="15" spans="1:7">
      <c r="A384" s="8">
        <v>381</v>
      </c>
      <c r="B384" s="9" t="s">
        <v>1112</v>
      </c>
      <c r="C384" s="10" t="s">
        <v>1113</v>
      </c>
      <c r="D384" s="9" t="s">
        <v>11</v>
      </c>
      <c r="E384" s="9" t="s">
        <v>1088</v>
      </c>
      <c r="F384" s="9" t="s">
        <v>13</v>
      </c>
      <c r="G384" s="11" t="s">
        <v>1089</v>
      </c>
    </row>
    <row r="385" ht="15" spans="1:7">
      <c r="A385" s="8">
        <v>382</v>
      </c>
      <c r="B385" s="9" t="s">
        <v>1114</v>
      </c>
      <c r="C385" s="10" t="s">
        <v>1115</v>
      </c>
      <c r="D385" s="9" t="s">
        <v>17</v>
      </c>
      <c r="E385" s="9" t="s">
        <v>1088</v>
      </c>
      <c r="F385" s="9" t="s">
        <v>13</v>
      </c>
      <c r="G385" s="11" t="s">
        <v>1089</v>
      </c>
    </row>
    <row r="386" ht="15" spans="1:7">
      <c r="A386" s="8">
        <v>383</v>
      </c>
      <c r="B386" s="9" t="s">
        <v>1116</v>
      </c>
      <c r="C386" s="10" t="s">
        <v>1117</v>
      </c>
      <c r="D386" s="9" t="s">
        <v>17</v>
      </c>
      <c r="E386" s="9" t="s">
        <v>1088</v>
      </c>
      <c r="F386" s="9" t="s">
        <v>13</v>
      </c>
      <c r="G386" s="11" t="s">
        <v>1089</v>
      </c>
    </row>
    <row r="387" ht="15" spans="1:7">
      <c r="A387" s="8">
        <v>384</v>
      </c>
      <c r="B387" s="9" t="s">
        <v>1118</v>
      </c>
      <c r="C387" s="10" t="s">
        <v>1119</v>
      </c>
      <c r="D387" s="9" t="s">
        <v>17</v>
      </c>
      <c r="E387" s="9" t="s">
        <v>1088</v>
      </c>
      <c r="F387" s="9" t="s">
        <v>13</v>
      </c>
      <c r="G387" s="11" t="s">
        <v>1089</v>
      </c>
    </row>
    <row r="388" ht="15" spans="1:7">
      <c r="A388" s="8">
        <v>385</v>
      </c>
      <c r="B388" s="9" t="s">
        <v>1120</v>
      </c>
      <c r="C388" s="10" t="s">
        <v>1121</v>
      </c>
      <c r="D388" s="9" t="s">
        <v>17</v>
      </c>
      <c r="E388" s="9" t="s">
        <v>1088</v>
      </c>
      <c r="F388" s="9" t="s">
        <v>13</v>
      </c>
      <c r="G388" s="11" t="s">
        <v>1089</v>
      </c>
    </row>
    <row r="389" ht="15" spans="1:7">
      <c r="A389" s="8">
        <v>386</v>
      </c>
      <c r="B389" s="9" t="s">
        <v>1122</v>
      </c>
      <c r="C389" s="10" t="s">
        <v>1123</v>
      </c>
      <c r="D389" s="9" t="s">
        <v>17</v>
      </c>
      <c r="E389" s="9" t="s">
        <v>1088</v>
      </c>
      <c r="F389" s="9" t="s">
        <v>13</v>
      </c>
      <c r="G389" s="11" t="s">
        <v>1089</v>
      </c>
    </row>
    <row r="390" ht="15" spans="1:7">
      <c r="A390" s="8">
        <v>387</v>
      </c>
      <c r="B390" s="9" t="s">
        <v>1124</v>
      </c>
      <c r="C390" s="10" t="s">
        <v>1125</v>
      </c>
      <c r="D390" s="9" t="s">
        <v>11</v>
      </c>
      <c r="E390" s="9" t="s">
        <v>1126</v>
      </c>
      <c r="F390" s="9" t="s">
        <v>13</v>
      </c>
      <c r="G390" s="11" t="s">
        <v>1127</v>
      </c>
    </row>
    <row r="391" ht="15" spans="1:7">
      <c r="A391" s="8">
        <v>388</v>
      </c>
      <c r="B391" s="9" t="s">
        <v>1128</v>
      </c>
      <c r="C391" s="10" t="s">
        <v>1129</v>
      </c>
      <c r="D391" s="9" t="s">
        <v>11</v>
      </c>
      <c r="E391" s="9" t="s">
        <v>1126</v>
      </c>
      <c r="F391" s="9" t="s">
        <v>13</v>
      </c>
      <c r="G391" s="11" t="s">
        <v>1130</v>
      </c>
    </row>
    <row r="392" ht="15" spans="1:7">
      <c r="A392" s="8">
        <v>389</v>
      </c>
      <c r="B392" s="9" t="s">
        <v>1131</v>
      </c>
      <c r="C392" s="10" t="s">
        <v>1132</v>
      </c>
      <c r="D392" s="9" t="s">
        <v>11</v>
      </c>
      <c r="E392" s="9" t="s">
        <v>1126</v>
      </c>
      <c r="F392" s="9" t="s">
        <v>13</v>
      </c>
      <c r="G392" s="11" t="s">
        <v>1130</v>
      </c>
    </row>
    <row r="393" ht="15" spans="1:7">
      <c r="A393" s="8">
        <v>390</v>
      </c>
      <c r="B393" s="9" t="s">
        <v>1133</v>
      </c>
      <c r="C393" s="10" t="s">
        <v>1134</v>
      </c>
      <c r="D393" s="9" t="s">
        <v>26</v>
      </c>
      <c r="E393" s="9" t="s">
        <v>1135</v>
      </c>
      <c r="F393" s="9" t="s">
        <v>19</v>
      </c>
      <c r="G393" s="11"/>
    </row>
    <row r="394" ht="15" spans="1:7">
      <c r="A394" s="8">
        <v>391</v>
      </c>
      <c r="B394" s="9" t="s">
        <v>1136</v>
      </c>
      <c r="C394" s="10" t="s">
        <v>1137</v>
      </c>
      <c r="D394" s="9" t="s">
        <v>11</v>
      </c>
      <c r="E394" s="9" t="s">
        <v>1138</v>
      </c>
      <c r="F394" s="9" t="s">
        <v>19</v>
      </c>
      <c r="G394" s="11"/>
    </row>
    <row r="395" ht="15" spans="1:7">
      <c r="A395" s="8">
        <v>392</v>
      </c>
      <c r="B395" s="9" t="s">
        <v>1139</v>
      </c>
      <c r="C395" s="10" t="s">
        <v>1140</v>
      </c>
      <c r="D395" s="9" t="s">
        <v>17</v>
      </c>
      <c r="E395" s="9" t="s">
        <v>1141</v>
      </c>
      <c r="F395" s="9" t="s">
        <v>13</v>
      </c>
      <c r="G395" s="11" t="s">
        <v>1142</v>
      </c>
    </row>
    <row r="396" ht="15" spans="1:7">
      <c r="A396" s="8">
        <v>393</v>
      </c>
      <c r="B396" s="9" t="s">
        <v>1143</v>
      </c>
      <c r="C396" s="10" t="s">
        <v>1144</v>
      </c>
      <c r="D396" s="9" t="s">
        <v>11</v>
      </c>
      <c r="E396" s="9" t="s">
        <v>1145</v>
      </c>
      <c r="F396" s="9" t="s">
        <v>34</v>
      </c>
      <c r="G396" s="11" t="s">
        <v>1146</v>
      </c>
    </row>
    <row r="397" ht="15" spans="1:7">
      <c r="A397" s="8">
        <v>394</v>
      </c>
      <c r="B397" s="9" t="s">
        <v>1147</v>
      </c>
      <c r="C397" s="10" t="s">
        <v>1148</v>
      </c>
      <c r="D397" s="9" t="s">
        <v>11</v>
      </c>
      <c r="E397" s="9" t="s">
        <v>1149</v>
      </c>
      <c r="F397" s="9" t="s">
        <v>13</v>
      </c>
      <c r="G397" s="11" t="s">
        <v>1150</v>
      </c>
    </row>
    <row r="398" ht="15" spans="1:7">
      <c r="A398" s="8">
        <v>395</v>
      </c>
      <c r="B398" s="9" t="s">
        <v>1151</v>
      </c>
      <c r="C398" s="10" t="s">
        <v>1152</v>
      </c>
      <c r="D398" s="9" t="s">
        <v>11</v>
      </c>
      <c r="E398" s="9" t="s">
        <v>1149</v>
      </c>
      <c r="F398" s="9" t="s">
        <v>13</v>
      </c>
      <c r="G398" s="11" t="s">
        <v>1153</v>
      </c>
    </row>
    <row r="399" ht="15" spans="1:7">
      <c r="A399" s="8">
        <v>396</v>
      </c>
      <c r="B399" s="9" t="s">
        <v>1154</v>
      </c>
      <c r="C399" s="10" t="s">
        <v>1155</v>
      </c>
      <c r="D399" s="9" t="s">
        <v>11</v>
      </c>
      <c r="E399" s="9" t="s">
        <v>1156</v>
      </c>
      <c r="F399" s="9" t="s">
        <v>19</v>
      </c>
      <c r="G399" s="11"/>
    </row>
    <row r="400" ht="15" spans="1:7">
      <c r="A400" s="8">
        <v>397</v>
      </c>
      <c r="B400" s="9" t="s">
        <v>1157</v>
      </c>
      <c r="C400" s="10" t="s">
        <v>1158</v>
      </c>
      <c r="D400" s="9" t="s">
        <v>11</v>
      </c>
      <c r="E400" s="9" t="s">
        <v>1159</v>
      </c>
      <c r="F400" s="9" t="s">
        <v>19</v>
      </c>
      <c r="G400" s="11"/>
    </row>
    <row r="401" ht="27" spans="1:7">
      <c r="A401" s="8">
        <v>398</v>
      </c>
      <c r="B401" s="9" t="s">
        <v>1160</v>
      </c>
      <c r="C401" s="10" t="s">
        <v>1161</v>
      </c>
      <c r="D401" s="9" t="s">
        <v>17</v>
      </c>
      <c r="E401" s="9" t="s">
        <v>1162</v>
      </c>
      <c r="F401" s="9" t="s">
        <v>34</v>
      </c>
      <c r="G401" s="11" t="s">
        <v>1163</v>
      </c>
    </row>
    <row r="402" ht="15" spans="1:7">
      <c r="A402" s="8">
        <v>399</v>
      </c>
      <c r="B402" s="9" t="s">
        <v>1164</v>
      </c>
      <c r="C402" s="10" t="s">
        <v>1165</v>
      </c>
      <c r="D402" s="9" t="s">
        <v>11</v>
      </c>
      <c r="E402" s="9" t="s">
        <v>1166</v>
      </c>
      <c r="F402" s="9" t="s">
        <v>19</v>
      </c>
      <c r="G402" s="11"/>
    </row>
    <row r="403" ht="15" spans="1:7">
      <c r="A403" s="8">
        <v>400</v>
      </c>
      <c r="B403" s="9" t="s">
        <v>1167</v>
      </c>
      <c r="C403" s="10" t="s">
        <v>1168</v>
      </c>
      <c r="D403" s="9" t="s">
        <v>11</v>
      </c>
      <c r="E403" s="9" t="s">
        <v>1169</v>
      </c>
      <c r="F403" s="9" t="s">
        <v>13</v>
      </c>
      <c r="G403" s="11" t="s">
        <v>1170</v>
      </c>
    </row>
    <row r="404" ht="15" spans="1:7">
      <c r="A404" s="8">
        <v>401</v>
      </c>
      <c r="B404" s="9" t="s">
        <v>1171</v>
      </c>
      <c r="C404" s="10" t="s">
        <v>1172</v>
      </c>
      <c r="D404" s="9" t="s">
        <v>11</v>
      </c>
      <c r="E404" s="9" t="s">
        <v>1169</v>
      </c>
      <c r="F404" s="9" t="s">
        <v>13</v>
      </c>
      <c r="G404" s="11" t="s">
        <v>1173</v>
      </c>
    </row>
    <row r="405" ht="15" spans="1:7">
      <c r="A405" s="8">
        <v>402</v>
      </c>
      <c r="B405" s="9" t="s">
        <v>1174</v>
      </c>
      <c r="C405" s="10" t="s">
        <v>1175</v>
      </c>
      <c r="D405" s="9" t="s">
        <v>11</v>
      </c>
      <c r="E405" s="9" t="s">
        <v>1176</v>
      </c>
      <c r="F405" s="9" t="s">
        <v>19</v>
      </c>
      <c r="G405" s="11"/>
    </row>
    <row r="406" ht="15" spans="1:7">
      <c r="A406" s="8">
        <v>403</v>
      </c>
      <c r="B406" s="9" t="s">
        <v>1177</v>
      </c>
      <c r="C406" s="10" t="s">
        <v>1178</v>
      </c>
      <c r="D406" s="9" t="s">
        <v>11</v>
      </c>
      <c r="E406" s="9" t="s">
        <v>1179</v>
      </c>
      <c r="F406" s="9" t="s">
        <v>19</v>
      </c>
      <c r="G406" s="11"/>
    </row>
    <row r="407" ht="15" spans="1:7">
      <c r="A407" s="8">
        <v>404</v>
      </c>
      <c r="B407" s="9" t="s">
        <v>1180</v>
      </c>
      <c r="C407" s="10" t="s">
        <v>1181</v>
      </c>
      <c r="D407" s="9" t="s">
        <v>17</v>
      </c>
      <c r="E407" s="9" t="s">
        <v>1179</v>
      </c>
      <c r="F407" s="9" t="s">
        <v>19</v>
      </c>
      <c r="G407" s="11"/>
    </row>
    <row r="408" ht="15" spans="1:7">
      <c r="A408" s="8">
        <v>405</v>
      </c>
      <c r="B408" s="9" t="s">
        <v>1182</v>
      </c>
      <c r="C408" s="10" t="s">
        <v>1183</v>
      </c>
      <c r="D408" s="9" t="s">
        <v>11</v>
      </c>
      <c r="E408" s="9" t="s">
        <v>1184</v>
      </c>
      <c r="F408" s="9" t="s">
        <v>19</v>
      </c>
      <c r="G408" s="11"/>
    </row>
    <row r="409" ht="15" spans="1:7">
      <c r="A409" s="8">
        <v>406</v>
      </c>
      <c r="B409" s="9" t="s">
        <v>1185</v>
      </c>
      <c r="C409" s="10" t="s">
        <v>1186</v>
      </c>
      <c r="D409" s="9" t="s">
        <v>11</v>
      </c>
      <c r="E409" s="9" t="s">
        <v>1184</v>
      </c>
      <c r="F409" s="9" t="s">
        <v>19</v>
      </c>
      <c r="G409" s="11"/>
    </row>
    <row r="410" ht="15" spans="1:7">
      <c r="A410" s="8">
        <v>407</v>
      </c>
      <c r="B410" s="9" t="s">
        <v>1187</v>
      </c>
      <c r="C410" s="10" t="s">
        <v>1188</v>
      </c>
      <c r="D410" s="9" t="s">
        <v>17</v>
      </c>
      <c r="E410" s="9" t="s">
        <v>1189</v>
      </c>
      <c r="F410" s="9" t="s">
        <v>13</v>
      </c>
      <c r="G410" s="11" t="s">
        <v>1190</v>
      </c>
    </row>
    <row r="411" ht="15" spans="1:7">
      <c r="A411" s="8">
        <v>408</v>
      </c>
      <c r="B411" s="9" t="s">
        <v>1191</v>
      </c>
      <c r="C411" s="10" t="s">
        <v>1192</v>
      </c>
      <c r="D411" s="9" t="s">
        <v>11</v>
      </c>
      <c r="E411" s="9" t="s">
        <v>1193</v>
      </c>
      <c r="F411" s="9" t="s">
        <v>19</v>
      </c>
      <c r="G411" s="11"/>
    </row>
    <row r="412" ht="15" spans="1:7">
      <c r="A412" s="8">
        <v>409</v>
      </c>
      <c r="B412" s="9" t="s">
        <v>1194</v>
      </c>
      <c r="C412" s="10" t="s">
        <v>1195</v>
      </c>
      <c r="D412" s="9" t="s">
        <v>11</v>
      </c>
      <c r="E412" s="9" t="s">
        <v>1196</v>
      </c>
      <c r="F412" s="9" t="s">
        <v>19</v>
      </c>
      <c r="G412" s="11"/>
    </row>
    <row r="413" ht="15" spans="1:7">
      <c r="A413" s="8">
        <v>410</v>
      </c>
      <c r="B413" s="9" t="s">
        <v>1197</v>
      </c>
      <c r="C413" s="10" t="s">
        <v>1198</v>
      </c>
      <c r="D413" s="9" t="s">
        <v>11</v>
      </c>
      <c r="E413" s="9" t="s">
        <v>1199</v>
      </c>
      <c r="F413" s="9" t="s">
        <v>13</v>
      </c>
      <c r="G413" s="11" t="s">
        <v>297</v>
      </c>
    </row>
    <row r="414" ht="15" spans="1:7">
      <c r="A414" s="8">
        <v>411</v>
      </c>
      <c r="B414" s="9" t="s">
        <v>1200</v>
      </c>
      <c r="C414" s="10" t="s">
        <v>1201</v>
      </c>
      <c r="D414" s="9" t="s">
        <v>17</v>
      </c>
      <c r="E414" s="9" t="s">
        <v>1202</v>
      </c>
      <c r="F414" s="9" t="s">
        <v>13</v>
      </c>
      <c r="G414" s="11" t="s">
        <v>1203</v>
      </c>
    </row>
    <row r="415" ht="15" spans="1:7">
      <c r="A415" s="8">
        <v>412</v>
      </c>
      <c r="B415" s="9" t="s">
        <v>1204</v>
      </c>
      <c r="C415" s="10" t="s">
        <v>1205</v>
      </c>
      <c r="D415" s="9" t="s">
        <v>11</v>
      </c>
      <c r="E415" s="9" t="s">
        <v>1206</v>
      </c>
      <c r="F415" s="9" t="s">
        <v>13</v>
      </c>
      <c r="G415" s="11" t="s">
        <v>1207</v>
      </c>
    </row>
    <row r="416" ht="15" spans="1:7">
      <c r="A416" s="8">
        <v>413</v>
      </c>
      <c r="B416" s="9" t="s">
        <v>1208</v>
      </c>
      <c r="C416" s="10" t="s">
        <v>1209</v>
      </c>
      <c r="D416" s="9" t="s">
        <v>22</v>
      </c>
      <c r="E416" s="9" t="s">
        <v>1210</v>
      </c>
      <c r="F416" s="9" t="s">
        <v>19</v>
      </c>
      <c r="G416" s="11"/>
    </row>
    <row r="417" ht="15" spans="1:7">
      <c r="A417" s="8">
        <v>414</v>
      </c>
      <c r="B417" s="9" t="s">
        <v>1211</v>
      </c>
      <c r="C417" s="10" t="s">
        <v>1212</v>
      </c>
      <c r="D417" s="9" t="s">
        <v>17</v>
      </c>
      <c r="E417" s="9" t="s">
        <v>1213</v>
      </c>
      <c r="F417" s="9" t="s">
        <v>13</v>
      </c>
      <c r="G417" s="11" t="s">
        <v>1214</v>
      </c>
    </row>
    <row r="418" ht="15" spans="1:7">
      <c r="A418" s="8">
        <v>415</v>
      </c>
      <c r="B418" s="9" t="s">
        <v>1215</v>
      </c>
      <c r="C418" s="10" t="s">
        <v>1216</v>
      </c>
      <c r="D418" s="9" t="s">
        <v>11</v>
      </c>
      <c r="E418" s="9" t="s">
        <v>1217</v>
      </c>
      <c r="F418" s="9" t="s">
        <v>19</v>
      </c>
      <c r="G418" s="11"/>
    </row>
    <row r="419" ht="15" spans="1:7">
      <c r="A419" s="8">
        <v>416</v>
      </c>
      <c r="B419" s="9" t="s">
        <v>1218</v>
      </c>
      <c r="C419" s="10" t="s">
        <v>1219</v>
      </c>
      <c r="D419" s="9" t="s">
        <v>11</v>
      </c>
      <c r="E419" s="9" t="s">
        <v>1217</v>
      </c>
      <c r="F419" s="9" t="s">
        <v>19</v>
      </c>
      <c r="G419" s="11"/>
    </row>
    <row r="420" ht="15" spans="1:7">
      <c r="A420" s="8">
        <v>417</v>
      </c>
      <c r="B420" s="9" t="s">
        <v>1030</v>
      </c>
      <c r="C420" s="10" t="s">
        <v>1220</v>
      </c>
      <c r="D420" s="9" t="s">
        <v>11</v>
      </c>
      <c r="E420" s="9" t="s">
        <v>1221</v>
      </c>
      <c r="F420" s="9" t="s">
        <v>19</v>
      </c>
      <c r="G420" s="11"/>
    </row>
    <row r="421" ht="15" spans="1:7">
      <c r="A421" s="8">
        <v>418</v>
      </c>
      <c r="B421" s="9" t="s">
        <v>1222</v>
      </c>
      <c r="C421" s="10" t="s">
        <v>1223</v>
      </c>
      <c r="D421" s="9" t="s">
        <v>11</v>
      </c>
      <c r="E421" s="9" t="s">
        <v>1224</v>
      </c>
      <c r="F421" s="9" t="s">
        <v>19</v>
      </c>
      <c r="G421" s="11"/>
    </row>
    <row r="422" ht="15" spans="1:7">
      <c r="A422" s="8">
        <v>419</v>
      </c>
      <c r="B422" s="9" t="s">
        <v>1225</v>
      </c>
      <c r="C422" s="10" t="s">
        <v>1226</v>
      </c>
      <c r="D422" s="9" t="s">
        <v>17</v>
      </c>
      <c r="E422" s="9" t="s">
        <v>1227</v>
      </c>
      <c r="F422" s="9" t="s">
        <v>13</v>
      </c>
      <c r="G422" s="11" t="s">
        <v>1228</v>
      </c>
    </row>
    <row r="423" ht="15" spans="1:7">
      <c r="A423" s="8">
        <v>420</v>
      </c>
      <c r="B423" s="9" t="s">
        <v>1229</v>
      </c>
      <c r="C423" s="10" t="s">
        <v>1230</v>
      </c>
      <c r="D423" s="9" t="s">
        <v>17</v>
      </c>
      <c r="E423" s="9" t="s">
        <v>1227</v>
      </c>
      <c r="F423" s="9" t="s">
        <v>13</v>
      </c>
      <c r="G423" s="11" t="s">
        <v>1231</v>
      </c>
    </row>
    <row r="424" ht="15" spans="1:7">
      <c r="A424" s="8">
        <v>421</v>
      </c>
      <c r="B424" s="9" t="s">
        <v>1232</v>
      </c>
      <c r="C424" s="10" t="s">
        <v>1233</v>
      </c>
      <c r="D424" s="9" t="s">
        <v>11</v>
      </c>
      <c r="E424" s="9" t="s">
        <v>1234</v>
      </c>
      <c r="F424" s="9" t="s">
        <v>13</v>
      </c>
      <c r="G424" s="11" t="s">
        <v>1235</v>
      </c>
    </row>
    <row r="425" ht="15" spans="1:7">
      <c r="A425" s="8">
        <v>422</v>
      </c>
      <c r="B425" s="9" t="s">
        <v>1236</v>
      </c>
      <c r="C425" s="10" t="s">
        <v>1237</v>
      </c>
      <c r="D425" s="9" t="s">
        <v>11</v>
      </c>
      <c r="E425" s="9" t="s">
        <v>1238</v>
      </c>
      <c r="F425" s="9" t="s">
        <v>19</v>
      </c>
      <c r="G425" s="11"/>
    </row>
    <row r="426" ht="15" spans="1:7">
      <c r="A426" s="8">
        <v>423</v>
      </c>
      <c r="B426" s="9" t="s">
        <v>1239</v>
      </c>
      <c r="C426" s="10" t="s">
        <v>1240</v>
      </c>
      <c r="D426" s="9" t="s">
        <v>11</v>
      </c>
      <c r="E426" s="9" t="s">
        <v>1241</v>
      </c>
      <c r="F426" s="9" t="s">
        <v>34</v>
      </c>
      <c r="G426" s="11" t="s">
        <v>1242</v>
      </c>
    </row>
    <row r="427" ht="15" spans="1:7">
      <c r="A427" s="8">
        <v>424</v>
      </c>
      <c r="B427" s="9" t="s">
        <v>1239</v>
      </c>
      <c r="C427" s="10" t="s">
        <v>1240</v>
      </c>
      <c r="D427" s="9" t="s">
        <v>17</v>
      </c>
      <c r="E427" s="9" t="s">
        <v>1241</v>
      </c>
      <c r="F427" s="9" t="s">
        <v>34</v>
      </c>
      <c r="G427" s="11" t="s">
        <v>1242</v>
      </c>
    </row>
    <row r="428" ht="15" spans="1:7">
      <c r="A428" s="8">
        <v>425</v>
      </c>
      <c r="B428" s="9" t="s">
        <v>1243</v>
      </c>
      <c r="C428" s="10" t="s">
        <v>1244</v>
      </c>
      <c r="D428" s="9" t="s">
        <v>11</v>
      </c>
      <c r="E428" s="9" t="s">
        <v>1245</v>
      </c>
      <c r="F428" s="9" t="s">
        <v>19</v>
      </c>
      <c r="G428" s="11"/>
    </row>
    <row r="429" ht="15" spans="1:7">
      <c r="A429" s="8">
        <v>426</v>
      </c>
      <c r="B429" s="9" t="s">
        <v>1243</v>
      </c>
      <c r="C429" s="10" t="s">
        <v>1244</v>
      </c>
      <c r="D429" s="9" t="s">
        <v>26</v>
      </c>
      <c r="E429" s="9" t="s">
        <v>1245</v>
      </c>
      <c r="F429" s="9" t="s">
        <v>19</v>
      </c>
      <c r="G429" s="11"/>
    </row>
    <row r="430" ht="15" spans="1:7">
      <c r="A430" s="8">
        <v>427</v>
      </c>
      <c r="B430" s="9" t="s">
        <v>1246</v>
      </c>
      <c r="C430" s="10" t="s">
        <v>1247</v>
      </c>
      <c r="D430" s="9" t="s">
        <v>11</v>
      </c>
      <c r="E430" s="9" t="s">
        <v>1248</v>
      </c>
      <c r="F430" s="9" t="s">
        <v>19</v>
      </c>
      <c r="G430" s="11"/>
    </row>
    <row r="431" ht="15" spans="1:7">
      <c r="A431" s="8">
        <v>428</v>
      </c>
      <c r="B431" s="9" t="s">
        <v>1249</v>
      </c>
      <c r="C431" s="10" t="s">
        <v>1250</v>
      </c>
      <c r="D431" s="9" t="s">
        <v>11</v>
      </c>
      <c r="E431" s="9" t="s">
        <v>1248</v>
      </c>
      <c r="F431" s="9" t="s">
        <v>19</v>
      </c>
      <c r="G431" s="11"/>
    </row>
    <row r="432" ht="15" spans="1:7">
      <c r="A432" s="8">
        <v>429</v>
      </c>
      <c r="B432" s="9" t="s">
        <v>1251</v>
      </c>
      <c r="C432" s="10" t="s">
        <v>1252</v>
      </c>
      <c r="D432" s="9" t="s">
        <v>11</v>
      </c>
      <c r="E432" s="9" t="s">
        <v>1253</v>
      </c>
      <c r="F432" s="9" t="s">
        <v>13</v>
      </c>
      <c r="G432" s="11" t="s">
        <v>1254</v>
      </c>
    </row>
    <row r="433" ht="15" spans="1:7">
      <c r="A433" s="8">
        <v>430</v>
      </c>
      <c r="B433" s="9" t="s">
        <v>1255</v>
      </c>
      <c r="C433" s="10" t="s">
        <v>1256</v>
      </c>
      <c r="D433" s="9" t="s">
        <v>17</v>
      </c>
      <c r="E433" s="9" t="s">
        <v>1257</v>
      </c>
      <c r="F433" s="9" t="s">
        <v>34</v>
      </c>
      <c r="G433" s="11" t="s">
        <v>1258</v>
      </c>
    </row>
    <row r="434" ht="15" spans="1:7">
      <c r="A434" s="8">
        <v>431</v>
      </c>
      <c r="B434" s="9" t="s">
        <v>1259</v>
      </c>
      <c r="C434" s="10" t="s">
        <v>1260</v>
      </c>
      <c r="D434" s="9" t="s">
        <v>11</v>
      </c>
      <c r="E434" s="9" t="s">
        <v>1261</v>
      </c>
      <c r="F434" s="9" t="s">
        <v>13</v>
      </c>
      <c r="G434" s="11" t="s">
        <v>297</v>
      </c>
    </row>
    <row r="435" ht="15" spans="1:7">
      <c r="A435" s="8">
        <v>432</v>
      </c>
      <c r="B435" s="9" t="s">
        <v>1262</v>
      </c>
      <c r="C435" s="10" t="s">
        <v>1263</v>
      </c>
      <c r="D435" s="9" t="s">
        <v>11</v>
      </c>
      <c r="E435" s="9" t="s">
        <v>1264</v>
      </c>
      <c r="F435" s="9" t="s">
        <v>19</v>
      </c>
      <c r="G435" s="11"/>
    </row>
    <row r="436" ht="15" spans="1:7">
      <c r="A436" s="8">
        <v>433</v>
      </c>
      <c r="B436" s="9" t="s">
        <v>1265</v>
      </c>
      <c r="C436" s="10" t="s">
        <v>1266</v>
      </c>
      <c r="D436" s="9" t="s">
        <v>11</v>
      </c>
      <c r="E436" s="9" t="s">
        <v>1267</v>
      </c>
      <c r="F436" s="9" t="s">
        <v>13</v>
      </c>
      <c r="G436" s="11" t="s">
        <v>1268</v>
      </c>
    </row>
    <row r="437" ht="15" spans="1:7">
      <c r="A437" s="8">
        <v>434</v>
      </c>
      <c r="B437" s="9" t="s">
        <v>1269</v>
      </c>
      <c r="C437" s="10" t="s">
        <v>1270</v>
      </c>
      <c r="D437" s="9" t="s">
        <v>11</v>
      </c>
      <c r="E437" s="9" t="s">
        <v>1271</v>
      </c>
      <c r="F437" s="9" t="s">
        <v>13</v>
      </c>
      <c r="G437" s="11" t="s">
        <v>1272</v>
      </c>
    </row>
    <row r="438" ht="15" spans="1:7">
      <c r="A438" s="8">
        <v>435</v>
      </c>
      <c r="B438" s="9" t="s">
        <v>1273</v>
      </c>
      <c r="C438" s="10" t="s">
        <v>1274</v>
      </c>
      <c r="D438" s="9" t="s">
        <v>11</v>
      </c>
      <c r="E438" s="9" t="s">
        <v>1275</v>
      </c>
      <c r="F438" s="9" t="s">
        <v>19</v>
      </c>
      <c r="G438" s="11"/>
    </row>
    <row r="439" ht="15" spans="1:7">
      <c r="A439" s="8">
        <v>436</v>
      </c>
      <c r="B439" s="9" t="s">
        <v>1276</v>
      </c>
      <c r="C439" s="10" t="s">
        <v>1277</v>
      </c>
      <c r="D439" s="9" t="s">
        <v>11</v>
      </c>
      <c r="E439" s="9" t="s">
        <v>1278</v>
      </c>
      <c r="F439" s="9" t="s">
        <v>19</v>
      </c>
      <c r="G439" s="11"/>
    </row>
    <row r="440" ht="15" spans="1:7">
      <c r="A440" s="8">
        <v>437</v>
      </c>
      <c r="B440" s="9" t="s">
        <v>1279</v>
      </c>
      <c r="C440" s="10" t="s">
        <v>1280</v>
      </c>
      <c r="D440" s="9" t="s">
        <v>11</v>
      </c>
      <c r="E440" s="9" t="s">
        <v>1281</v>
      </c>
      <c r="F440" s="9" t="s">
        <v>13</v>
      </c>
      <c r="G440" s="11" t="s">
        <v>1254</v>
      </c>
    </row>
    <row r="441" ht="15" spans="1:7">
      <c r="A441" s="8">
        <v>438</v>
      </c>
      <c r="B441" s="9" t="s">
        <v>1282</v>
      </c>
      <c r="C441" s="10" t="s">
        <v>1283</v>
      </c>
      <c r="D441" s="9" t="s">
        <v>11</v>
      </c>
      <c r="E441" s="9" t="s">
        <v>1281</v>
      </c>
      <c r="F441" s="9" t="s">
        <v>19</v>
      </c>
      <c r="G441" s="11"/>
    </row>
    <row r="442" ht="15" spans="1:7">
      <c r="A442" s="8">
        <v>439</v>
      </c>
      <c r="B442" s="9" t="s">
        <v>1284</v>
      </c>
      <c r="C442" s="10" t="s">
        <v>1285</v>
      </c>
      <c r="D442" s="9" t="s">
        <v>11</v>
      </c>
      <c r="E442" s="9" t="s">
        <v>1281</v>
      </c>
      <c r="F442" s="9" t="s">
        <v>19</v>
      </c>
      <c r="G442" s="11"/>
    </row>
    <row r="443" ht="15" spans="1:7">
      <c r="A443" s="8">
        <v>440</v>
      </c>
      <c r="B443" s="9" t="s">
        <v>1286</v>
      </c>
      <c r="C443" s="10" t="s">
        <v>1287</v>
      </c>
      <c r="D443" s="9" t="s">
        <v>11</v>
      </c>
      <c r="E443" s="9" t="s">
        <v>1281</v>
      </c>
      <c r="F443" s="9" t="s">
        <v>19</v>
      </c>
      <c r="G443" s="11"/>
    </row>
    <row r="444" ht="15" spans="1:7">
      <c r="A444" s="8">
        <v>441</v>
      </c>
      <c r="B444" s="9" t="s">
        <v>1288</v>
      </c>
      <c r="C444" s="10" t="s">
        <v>1097</v>
      </c>
      <c r="D444" s="9" t="s">
        <v>17</v>
      </c>
      <c r="E444" s="9" t="s">
        <v>1281</v>
      </c>
      <c r="F444" s="9" t="s">
        <v>19</v>
      </c>
      <c r="G444" s="11"/>
    </row>
    <row r="445" ht="15" spans="1:7">
      <c r="A445" s="8">
        <v>442</v>
      </c>
      <c r="B445" s="9" t="s">
        <v>1289</v>
      </c>
      <c r="C445" s="10" t="s">
        <v>1290</v>
      </c>
      <c r="D445" s="9" t="s">
        <v>11</v>
      </c>
      <c r="E445" s="9" t="s">
        <v>1291</v>
      </c>
      <c r="F445" s="9" t="s">
        <v>19</v>
      </c>
      <c r="G445" s="11"/>
    </row>
    <row r="446" ht="15" spans="1:7">
      <c r="A446" s="8">
        <v>443</v>
      </c>
      <c r="B446" s="9" t="s">
        <v>1292</v>
      </c>
      <c r="C446" s="10" t="s">
        <v>1293</v>
      </c>
      <c r="D446" s="9" t="s">
        <v>11</v>
      </c>
      <c r="E446" s="9" t="s">
        <v>1294</v>
      </c>
      <c r="F446" s="9" t="s">
        <v>13</v>
      </c>
      <c r="G446" s="11" t="s">
        <v>1295</v>
      </c>
    </row>
    <row r="447" ht="15" spans="1:7">
      <c r="A447" s="8">
        <v>444</v>
      </c>
      <c r="B447" s="9" t="s">
        <v>1296</v>
      </c>
      <c r="C447" s="10" t="s">
        <v>1297</v>
      </c>
      <c r="D447" s="9" t="s">
        <v>17</v>
      </c>
      <c r="E447" s="9" t="s">
        <v>1298</v>
      </c>
      <c r="F447" s="9" t="s">
        <v>13</v>
      </c>
      <c r="G447" s="11" t="s">
        <v>1299</v>
      </c>
    </row>
    <row r="448" ht="15" spans="1:7">
      <c r="A448" s="8">
        <v>445</v>
      </c>
      <c r="B448" s="9" t="s">
        <v>1300</v>
      </c>
      <c r="C448" s="10" t="s">
        <v>1301</v>
      </c>
      <c r="D448" s="9" t="s">
        <v>11</v>
      </c>
      <c r="E448" s="9" t="s">
        <v>1302</v>
      </c>
      <c r="F448" s="9" t="s">
        <v>13</v>
      </c>
      <c r="G448" s="11" t="s">
        <v>1303</v>
      </c>
    </row>
    <row r="449" ht="15" spans="1:7">
      <c r="A449" s="8">
        <v>446</v>
      </c>
      <c r="B449" s="9" t="s">
        <v>1304</v>
      </c>
      <c r="C449" s="10" t="s">
        <v>1305</v>
      </c>
      <c r="D449" s="9" t="s">
        <v>17</v>
      </c>
      <c r="E449" s="9" t="s">
        <v>1306</v>
      </c>
      <c r="F449" s="9" t="s">
        <v>13</v>
      </c>
      <c r="G449" s="11" t="s">
        <v>1307</v>
      </c>
    </row>
    <row r="450" ht="15" spans="1:7">
      <c r="A450" s="8">
        <v>447</v>
      </c>
      <c r="B450" s="9" t="s">
        <v>1308</v>
      </c>
      <c r="C450" s="10" t="s">
        <v>1309</v>
      </c>
      <c r="D450" s="9" t="s">
        <v>17</v>
      </c>
      <c r="E450" s="9" t="s">
        <v>1306</v>
      </c>
      <c r="F450" s="9" t="s">
        <v>13</v>
      </c>
      <c r="G450" s="11" t="s">
        <v>1307</v>
      </c>
    </row>
    <row r="451" ht="15" spans="1:7">
      <c r="A451" s="8">
        <v>448</v>
      </c>
      <c r="B451" s="9" t="s">
        <v>1310</v>
      </c>
      <c r="C451" s="10" t="s">
        <v>1311</v>
      </c>
      <c r="D451" s="9" t="s">
        <v>17</v>
      </c>
      <c r="E451" s="9" t="s">
        <v>1306</v>
      </c>
      <c r="F451" s="9" t="s">
        <v>13</v>
      </c>
      <c r="G451" s="11" t="s">
        <v>1307</v>
      </c>
    </row>
    <row r="452" ht="15" spans="1:7">
      <c r="A452" s="8">
        <v>449</v>
      </c>
      <c r="B452" s="9" t="s">
        <v>1312</v>
      </c>
      <c r="C452" s="10" t="s">
        <v>1313</v>
      </c>
      <c r="D452" s="9" t="s">
        <v>17</v>
      </c>
      <c r="E452" s="9" t="s">
        <v>1306</v>
      </c>
      <c r="F452" s="9" t="s">
        <v>13</v>
      </c>
      <c r="G452" s="11" t="s">
        <v>1307</v>
      </c>
    </row>
    <row r="453" ht="15" spans="1:7">
      <c r="A453" s="8">
        <v>450</v>
      </c>
      <c r="B453" s="9" t="s">
        <v>1314</v>
      </c>
      <c r="C453" s="10" t="s">
        <v>1315</v>
      </c>
      <c r="D453" s="9" t="s">
        <v>17</v>
      </c>
      <c r="E453" s="9" t="s">
        <v>1306</v>
      </c>
      <c r="F453" s="9" t="s">
        <v>13</v>
      </c>
      <c r="G453" s="11" t="s">
        <v>1307</v>
      </c>
    </row>
    <row r="454" ht="15" spans="1:7">
      <c r="A454" s="8">
        <v>451</v>
      </c>
      <c r="B454" s="9" t="s">
        <v>1316</v>
      </c>
      <c r="C454" s="10" t="s">
        <v>1317</v>
      </c>
      <c r="D454" s="9" t="s">
        <v>26</v>
      </c>
      <c r="E454" s="9" t="s">
        <v>1306</v>
      </c>
      <c r="F454" s="9" t="s">
        <v>13</v>
      </c>
      <c r="G454" s="11" t="s">
        <v>1307</v>
      </c>
    </row>
    <row r="455" ht="15" spans="1:7">
      <c r="A455" s="8">
        <v>452</v>
      </c>
      <c r="B455" s="9" t="s">
        <v>1318</v>
      </c>
      <c r="C455" s="10" t="s">
        <v>1319</v>
      </c>
      <c r="D455" s="9" t="s">
        <v>26</v>
      </c>
      <c r="E455" s="9" t="s">
        <v>1306</v>
      </c>
      <c r="F455" s="9" t="s">
        <v>13</v>
      </c>
      <c r="G455" s="11" t="s">
        <v>1307</v>
      </c>
    </row>
    <row r="456" ht="15" spans="1:7">
      <c r="A456" s="8">
        <v>453</v>
      </c>
      <c r="B456" s="9" t="s">
        <v>1320</v>
      </c>
      <c r="C456" s="10" t="s">
        <v>1321</v>
      </c>
      <c r="D456" s="9" t="s">
        <v>26</v>
      </c>
      <c r="E456" s="9" t="s">
        <v>1306</v>
      </c>
      <c r="F456" s="9" t="s">
        <v>13</v>
      </c>
      <c r="G456" s="11" t="s">
        <v>1307</v>
      </c>
    </row>
    <row r="457" ht="15" spans="1:7">
      <c r="A457" s="8">
        <v>454</v>
      </c>
      <c r="B457" s="9" t="s">
        <v>1322</v>
      </c>
      <c r="C457" s="10" t="s">
        <v>1323</v>
      </c>
      <c r="D457" s="9" t="s">
        <v>26</v>
      </c>
      <c r="E457" s="9" t="s">
        <v>1306</v>
      </c>
      <c r="F457" s="9" t="s">
        <v>13</v>
      </c>
      <c r="G457" s="11" t="s">
        <v>1307</v>
      </c>
    </row>
    <row r="458" ht="15" spans="1:7">
      <c r="A458" s="8">
        <v>455</v>
      </c>
      <c r="B458" s="9" t="s">
        <v>1304</v>
      </c>
      <c r="C458" s="10" t="s">
        <v>1305</v>
      </c>
      <c r="D458" s="9" t="s">
        <v>26</v>
      </c>
      <c r="E458" s="9" t="s">
        <v>1306</v>
      </c>
      <c r="F458" s="9" t="s">
        <v>13</v>
      </c>
      <c r="G458" s="11" t="s">
        <v>1307</v>
      </c>
    </row>
    <row r="459" ht="15" spans="1:7">
      <c r="A459" s="8">
        <v>456</v>
      </c>
      <c r="B459" s="9" t="s">
        <v>1324</v>
      </c>
      <c r="C459" s="10" t="s">
        <v>1325</v>
      </c>
      <c r="D459" s="9" t="s">
        <v>26</v>
      </c>
      <c r="E459" s="9" t="s">
        <v>1306</v>
      </c>
      <c r="F459" s="9" t="s">
        <v>13</v>
      </c>
      <c r="G459" s="11" t="s">
        <v>1307</v>
      </c>
    </row>
    <row r="460" ht="15" spans="1:7">
      <c r="A460" s="8">
        <v>457</v>
      </c>
      <c r="B460" s="9" t="s">
        <v>1326</v>
      </c>
      <c r="C460" s="10" t="s">
        <v>1327</v>
      </c>
      <c r="D460" s="9" t="s">
        <v>26</v>
      </c>
      <c r="E460" s="9" t="s">
        <v>1306</v>
      </c>
      <c r="F460" s="9" t="s">
        <v>13</v>
      </c>
      <c r="G460" s="11" t="s">
        <v>1307</v>
      </c>
    </row>
    <row r="461" ht="15" spans="1:7">
      <c r="A461" s="8">
        <v>458</v>
      </c>
      <c r="B461" s="9" t="s">
        <v>1328</v>
      </c>
      <c r="C461" s="10" t="s">
        <v>1329</v>
      </c>
      <c r="D461" s="9" t="s">
        <v>26</v>
      </c>
      <c r="E461" s="9" t="s">
        <v>1306</v>
      </c>
      <c r="F461" s="9" t="s">
        <v>13</v>
      </c>
      <c r="G461" s="11" t="s">
        <v>1307</v>
      </c>
    </row>
    <row r="462" ht="15" spans="1:7">
      <c r="A462" s="8">
        <v>459</v>
      </c>
      <c r="B462" s="9" t="s">
        <v>1330</v>
      </c>
      <c r="C462" s="10" t="s">
        <v>1331</v>
      </c>
      <c r="D462" s="9" t="s">
        <v>26</v>
      </c>
      <c r="E462" s="9" t="s">
        <v>1306</v>
      </c>
      <c r="F462" s="9" t="s">
        <v>13</v>
      </c>
      <c r="G462" s="11" t="s">
        <v>1307</v>
      </c>
    </row>
    <row r="463" ht="15" spans="1:7">
      <c r="A463" s="8">
        <v>460</v>
      </c>
      <c r="B463" s="9" t="s">
        <v>1332</v>
      </c>
      <c r="C463" s="10" t="s">
        <v>1333</v>
      </c>
      <c r="D463" s="9" t="s">
        <v>26</v>
      </c>
      <c r="E463" s="9" t="s">
        <v>1306</v>
      </c>
      <c r="F463" s="9" t="s">
        <v>13</v>
      </c>
      <c r="G463" s="11" t="s">
        <v>1307</v>
      </c>
    </row>
    <row r="464" ht="15" spans="1:7">
      <c r="A464" s="8">
        <v>461</v>
      </c>
      <c r="B464" s="9" t="s">
        <v>1334</v>
      </c>
      <c r="C464" s="10" t="s">
        <v>1335</v>
      </c>
      <c r="D464" s="9" t="s">
        <v>26</v>
      </c>
      <c r="E464" s="9" t="s">
        <v>1306</v>
      </c>
      <c r="F464" s="9" t="s">
        <v>13</v>
      </c>
      <c r="G464" s="11" t="s">
        <v>1307</v>
      </c>
    </row>
    <row r="465" ht="15" spans="1:7">
      <c r="A465" s="8">
        <v>462</v>
      </c>
      <c r="B465" s="9" t="s">
        <v>1336</v>
      </c>
      <c r="C465" s="10" t="s">
        <v>1337</v>
      </c>
      <c r="D465" s="9" t="s">
        <v>26</v>
      </c>
      <c r="E465" s="9" t="s">
        <v>1306</v>
      </c>
      <c r="F465" s="9" t="s">
        <v>13</v>
      </c>
      <c r="G465" s="11" t="s">
        <v>1307</v>
      </c>
    </row>
    <row r="466" ht="15" spans="1:7">
      <c r="A466" s="8">
        <v>463</v>
      </c>
      <c r="B466" s="9" t="s">
        <v>546</v>
      </c>
      <c r="C466" s="10" t="s">
        <v>1338</v>
      </c>
      <c r="D466" s="9" t="s">
        <v>26</v>
      </c>
      <c r="E466" s="9" t="s">
        <v>1306</v>
      </c>
      <c r="F466" s="9" t="s">
        <v>13</v>
      </c>
      <c r="G466" s="11" t="s">
        <v>1307</v>
      </c>
    </row>
    <row r="467" ht="15" spans="1:7">
      <c r="A467" s="8">
        <v>464</v>
      </c>
      <c r="B467" s="9" t="s">
        <v>1308</v>
      </c>
      <c r="C467" s="10" t="s">
        <v>1309</v>
      </c>
      <c r="D467" s="9" t="s">
        <v>26</v>
      </c>
      <c r="E467" s="9" t="s">
        <v>1306</v>
      </c>
      <c r="F467" s="9" t="s">
        <v>13</v>
      </c>
      <c r="G467" s="11" t="s">
        <v>1307</v>
      </c>
    </row>
    <row r="468" ht="15" spans="1:7">
      <c r="A468" s="8">
        <v>465</v>
      </c>
      <c r="B468" s="9" t="s">
        <v>1310</v>
      </c>
      <c r="C468" s="10" t="s">
        <v>1311</v>
      </c>
      <c r="D468" s="9" t="s">
        <v>26</v>
      </c>
      <c r="E468" s="9" t="s">
        <v>1306</v>
      </c>
      <c r="F468" s="9" t="s">
        <v>13</v>
      </c>
      <c r="G468" s="11" t="s">
        <v>1307</v>
      </c>
    </row>
    <row r="469" ht="15" spans="1:7">
      <c r="A469" s="8">
        <v>466</v>
      </c>
      <c r="B469" s="9" t="s">
        <v>1339</v>
      </c>
      <c r="C469" s="10" t="s">
        <v>1340</v>
      </c>
      <c r="D469" s="9" t="s">
        <v>26</v>
      </c>
      <c r="E469" s="9" t="s">
        <v>1306</v>
      </c>
      <c r="F469" s="9" t="s">
        <v>13</v>
      </c>
      <c r="G469" s="11" t="s">
        <v>1307</v>
      </c>
    </row>
    <row r="470" ht="15" spans="1:7">
      <c r="A470" s="8">
        <v>467</v>
      </c>
      <c r="B470" s="9" t="s">
        <v>1312</v>
      </c>
      <c r="C470" s="10" t="s">
        <v>1313</v>
      </c>
      <c r="D470" s="9" t="s">
        <v>26</v>
      </c>
      <c r="E470" s="9" t="s">
        <v>1306</v>
      </c>
      <c r="F470" s="9" t="s">
        <v>13</v>
      </c>
      <c r="G470" s="11" t="s">
        <v>1307</v>
      </c>
    </row>
    <row r="471" ht="15" spans="1:7">
      <c r="A471" s="8">
        <v>468</v>
      </c>
      <c r="B471" s="9" t="s">
        <v>1314</v>
      </c>
      <c r="C471" s="10" t="s">
        <v>1315</v>
      </c>
      <c r="D471" s="9" t="s">
        <v>26</v>
      </c>
      <c r="E471" s="9" t="s">
        <v>1306</v>
      </c>
      <c r="F471" s="9" t="s">
        <v>13</v>
      </c>
      <c r="G471" s="11" t="s">
        <v>1307</v>
      </c>
    </row>
    <row r="472" ht="15" spans="1:7">
      <c r="A472" s="8">
        <v>469</v>
      </c>
      <c r="B472" s="9" t="s">
        <v>1341</v>
      </c>
      <c r="C472" s="10" t="s">
        <v>1342</v>
      </c>
      <c r="D472" s="9" t="s">
        <v>11</v>
      </c>
      <c r="E472" s="9" t="s">
        <v>1343</v>
      </c>
      <c r="F472" s="9" t="s">
        <v>19</v>
      </c>
      <c r="G472" s="11"/>
    </row>
    <row r="473" ht="15" spans="1:7">
      <c r="A473" s="8">
        <v>470</v>
      </c>
      <c r="B473" s="9" t="s">
        <v>1344</v>
      </c>
      <c r="C473" s="10" t="s">
        <v>1345</v>
      </c>
      <c r="D473" s="9" t="s">
        <v>11</v>
      </c>
      <c r="E473" s="9" t="s">
        <v>1346</v>
      </c>
      <c r="F473" s="9" t="s">
        <v>34</v>
      </c>
      <c r="G473" s="11" t="s">
        <v>1347</v>
      </c>
    </row>
    <row r="474" ht="15" spans="1:7">
      <c r="A474" s="8">
        <v>471</v>
      </c>
      <c r="B474" s="9" t="s">
        <v>1348</v>
      </c>
      <c r="C474" s="10" t="s">
        <v>1349</v>
      </c>
      <c r="D474" s="9" t="s">
        <v>11</v>
      </c>
      <c r="E474" s="9" t="s">
        <v>1350</v>
      </c>
      <c r="F474" s="9" t="s">
        <v>13</v>
      </c>
      <c r="G474" s="11" t="s">
        <v>1351</v>
      </c>
    </row>
    <row r="475" ht="15" spans="1:7">
      <c r="A475" s="8">
        <v>472</v>
      </c>
      <c r="B475" s="9" t="s">
        <v>1352</v>
      </c>
      <c r="C475" s="10" t="s">
        <v>1353</v>
      </c>
      <c r="D475" s="9" t="s">
        <v>11</v>
      </c>
      <c r="E475" s="9" t="s">
        <v>1350</v>
      </c>
      <c r="F475" s="9" t="s">
        <v>13</v>
      </c>
      <c r="G475" s="11" t="s">
        <v>1354</v>
      </c>
    </row>
    <row r="476" ht="15" spans="1:7">
      <c r="A476" s="8">
        <v>473</v>
      </c>
      <c r="B476" s="9" t="s">
        <v>1355</v>
      </c>
      <c r="C476" s="10" t="s">
        <v>1356</v>
      </c>
      <c r="D476" s="9" t="s">
        <v>11</v>
      </c>
      <c r="E476" s="9" t="s">
        <v>1357</v>
      </c>
      <c r="F476" s="9" t="s">
        <v>19</v>
      </c>
      <c r="G476" s="11"/>
    </row>
    <row r="477" ht="15" spans="1:7">
      <c r="A477" s="8">
        <v>474</v>
      </c>
      <c r="B477" s="9" t="s">
        <v>1358</v>
      </c>
      <c r="C477" s="10" t="s">
        <v>1359</v>
      </c>
      <c r="D477" s="9" t="s">
        <v>11</v>
      </c>
      <c r="E477" s="9" t="s">
        <v>1357</v>
      </c>
      <c r="F477" s="9" t="s">
        <v>19</v>
      </c>
      <c r="G477" s="11"/>
    </row>
    <row r="478" ht="15" spans="1:7">
      <c r="A478" s="8">
        <v>475</v>
      </c>
      <c r="B478" s="9" t="s">
        <v>1360</v>
      </c>
      <c r="C478" s="10" t="s">
        <v>1361</v>
      </c>
      <c r="D478" s="9" t="s">
        <v>11</v>
      </c>
      <c r="E478" s="9" t="s">
        <v>1357</v>
      </c>
      <c r="F478" s="9" t="s">
        <v>19</v>
      </c>
      <c r="G478" s="11"/>
    </row>
    <row r="479" ht="15" spans="1:7">
      <c r="A479" s="8">
        <v>476</v>
      </c>
      <c r="B479" s="9" t="s">
        <v>1362</v>
      </c>
      <c r="C479" s="10" t="s">
        <v>1363</v>
      </c>
      <c r="D479" s="9" t="s">
        <v>11</v>
      </c>
      <c r="E479" s="9" t="s">
        <v>1364</v>
      </c>
      <c r="F479" s="9" t="s">
        <v>19</v>
      </c>
      <c r="G479" s="11"/>
    </row>
    <row r="480" ht="15" spans="1:7">
      <c r="A480" s="8">
        <v>477</v>
      </c>
      <c r="B480" s="9" t="s">
        <v>1365</v>
      </c>
      <c r="C480" s="10" t="s">
        <v>1366</v>
      </c>
      <c r="D480" s="9" t="s">
        <v>17</v>
      </c>
      <c r="E480" s="9" t="s">
        <v>1367</v>
      </c>
      <c r="F480" s="9" t="s">
        <v>19</v>
      </c>
      <c r="G480" s="11"/>
    </row>
    <row r="481" ht="15" spans="1:7">
      <c r="A481" s="8">
        <v>478</v>
      </c>
      <c r="B481" s="9" t="s">
        <v>1368</v>
      </c>
      <c r="C481" s="10" t="s">
        <v>1369</v>
      </c>
      <c r="D481" s="9" t="s">
        <v>17</v>
      </c>
      <c r="E481" s="9" t="s">
        <v>1370</v>
      </c>
      <c r="F481" s="9" t="s">
        <v>34</v>
      </c>
      <c r="G481" s="11" t="s">
        <v>1371</v>
      </c>
    </row>
    <row r="482" ht="27" spans="1:7">
      <c r="A482" s="8">
        <v>479</v>
      </c>
      <c r="B482" s="9" t="s">
        <v>537</v>
      </c>
      <c r="C482" s="10" t="s">
        <v>1372</v>
      </c>
      <c r="D482" s="9" t="s">
        <v>17</v>
      </c>
      <c r="E482" s="9" t="s">
        <v>1370</v>
      </c>
      <c r="F482" s="9" t="s">
        <v>34</v>
      </c>
      <c r="G482" s="11" t="s">
        <v>1373</v>
      </c>
    </row>
    <row r="483" ht="15" spans="1:7">
      <c r="A483" s="8">
        <v>480</v>
      </c>
      <c r="B483" s="9" t="s">
        <v>1374</v>
      </c>
      <c r="C483" s="10" t="s">
        <v>1375</v>
      </c>
      <c r="D483" s="9" t="s">
        <v>17</v>
      </c>
      <c r="E483" s="9" t="s">
        <v>1370</v>
      </c>
      <c r="F483" s="9" t="s">
        <v>34</v>
      </c>
      <c r="G483" s="11" t="s">
        <v>1376</v>
      </c>
    </row>
    <row r="484" ht="15" spans="1:7">
      <c r="A484" s="8">
        <v>481</v>
      </c>
      <c r="B484" s="9" t="s">
        <v>1377</v>
      </c>
      <c r="C484" s="10" t="s">
        <v>1378</v>
      </c>
      <c r="D484" s="9" t="s">
        <v>11</v>
      </c>
      <c r="E484" s="9" t="s">
        <v>1379</v>
      </c>
      <c r="F484" s="9" t="s">
        <v>13</v>
      </c>
      <c r="G484" s="11" t="s">
        <v>1380</v>
      </c>
    </row>
    <row r="485" ht="15" spans="1:7">
      <c r="A485" s="8">
        <v>482</v>
      </c>
      <c r="B485" s="9" t="s">
        <v>1381</v>
      </c>
      <c r="C485" s="10" t="s">
        <v>1382</v>
      </c>
      <c r="D485" s="9" t="s">
        <v>11</v>
      </c>
      <c r="E485" s="9" t="s">
        <v>1379</v>
      </c>
      <c r="F485" s="9" t="s">
        <v>19</v>
      </c>
      <c r="G485" s="11"/>
    </row>
    <row r="486" ht="15" spans="1:7">
      <c r="A486" s="8">
        <v>483</v>
      </c>
      <c r="B486" s="9" t="s">
        <v>1383</v>
      </c>
      <c r="C486" s="10" t="s">
        <v>1384</v>
      </c>
      <c r="D486" s="9" t="s">
        <v>11</v>
      </c>
      <c r="E486" s="9" t="s">
        <v>1379</v>
      </c>
      <c r="F486" s="9" t="s">
        <v>19</v>
      </c>
      <c r="G486" s="11"/>
    </row>
    <row r="487" ht="15" spans="1:7">
      <c r="A487" s="8">
        <v>484</v>
      </c>
      <c r="B487" s="9" t="s">
        <v>1385</v>
      </c>
      <c r="C487" s="10" t="s">
        <v>1386</v>
      </c>
      <c r="D487" s="9" t="s">
        <v>11</v>
      </c>
      <c r="E487" s="9" t="s">
        <v>1379</v>
      </c>
      <c r="F487" s="9" t="s">
        <v>19</v>
      </c>
      <c r="G487" s="11"/>
    </row>
    <row r="488" ht="15" spans="1:7">
      <c r="A488" s="8">
        <v>485</v>
      </c>
      <c r="B488" s="9" t="s">
        <v>1387</v>
      </c>
      <c r="C488" s="10" t="s">
        <v>1388</v>
      </c>
      <c r="D488" s="9" t="s">
        <v>11</v>
      </c>
      <c r="E488" s="9" t="s">
        <v>1389</v>
      </c>
      <c r="F488" s="9" t="s">
        <v>19</v>
      </c>
      <c r="G488" s="11"/>
    </row>
    <row r="489" ht="15" spans="1:7">
      <c r="A489" s="8">
        <v>486</v>
      </c>
      <c r="B489" s="9" t="s">
        <v>1390</v>
      </c>
      <c r="C489" s="10" t="s">
        <v>1391</v>
      </c>
      <c r="D489" s="9" t="s">
        <v>11</v>
      </c>
      <c r="E489" s="9" t="s">
        <v>1392</v>
      </c>
      <c r="F489" s="9" t="s">
        <v>13</v>
      </c>
      <c r="G489" s="11" t="s">
        <v>1393</v>
      </c>
    </row>
    <row r="490" ht="27" spans="1:7">
      <c r="A490" s="8">
        <v>487</v>
      </c>
      <c r="B490" s="9" t="s">
        <v>1394</v>
      </c>
      <c r="C490" s="10" t="s">
        <v>1395</v>
      </c>
      <c r="D490" s="9" t="s">
        <v>11</v>
      </c>
      <c r="E490" s="9" t="s">
        <v>1396</v>
      </c>
      <c r="F490" s="9" t="s">
        <v>13</v>
      </c>
      <c r="G490" s="11" t="s">
        <v>1397</v>
      </c>
    </row>
    <row r="491" ht="15" spans="1:7">
      <c r="A491" s="8">
        <v>488</v>
      </c>
      <c r="B491" s="9" t="s">
        <v>1398</v>
      </c>
      <c r="C491" s="10" t="s">
        <v>1399</v>
      </c>
      <c r="D491" s="9" t="s">
        <v>22</v>
      </c>
      <c r="E491" s="9" t="s">
        <v>1400</v>
      </c>
      <c r="F491" s="9" t="s">
        <v>19</v>
      </c>
      <c r="G491" s="11"/>
    </row>
    <row r="492" ht="15" spans="1:7">
      <c r="A492" s="8">
        <v>489</v>
      </c>
      <c r="B492" s="9" t="s">
        <v>1401</v>
      </c>
      <c r="C492" s="10" t="s">
        <v>648</v>
      </c>
      <c r="D492" s="9" t="s">
        <v>11</v>
      </c>
      <c r="E492" s="9" t="s">
        <v>1402</v>
      </c>
      <c r="F492" s="9" t="s">
        <v>19</v>
      </c>
      <c r="G492" s="11"/>
    </row>
    <row r="493" ht="15" spans="1:7">
      <c r="A493" s="8">
        <v>490</v>
      </c>
      <c r="B493" s="9" t="s">
        <v>1403</v>
      </c>
      <c r="C493" s="10" t="s">
        <v>1404</v>
      </c>
      <c r="D493" s="9" t="s">
        <v>17</v>
      </c>
      <c r="E493" s="9" t="s">
        <v>1405</v>
      </c>
      <c r="F493" s="9" t="s">
        <v>19</v>
      </c>
      <c r="G493" s="11"/>
    </row>
    <row r="494" ht="15" spans="1:7">
      <c r="A494" s="8">
        <v>491</v>
      </c>
      <c r="B494" s="9" t="s">
        <v>1406</v>
      </c>
      <c r="C494" s="10" t="s">
        <v>1407</v>
      </c>
      <c r="D494" s="9" t="s">
        <v>11</v>
      </c>
      <c r="E494" s="9" t="s">
        <v>1408</v>
      </c>
      <c r="F494" s="9" t="s">
        <v>19</v>
      </c>
      <c r="G494" s="11"/>
    </row>
    <row r="495" ht="15" spans="1:7">
      <c r="A495" s="8">
        <v>492</v>
      </c>
      <c r="B495" s="9" t="s">
        <v>1409</v>
      </c>
      <c r="C495" s="10" t="s">
        <v>1410</v>
      </c>
      <c r="D495" s="9" t="s">
        <v>11</v>
      </c>
      <c r="E495" s="9" t="s">
        <v>1411</v>
      </c>
      <c r="F495" s="9" t="s">
        <v>19</v>
      </c>
      <c r="G495" s="11"/>
    </row>
    <row r="496" ht="15" spans="1:7">
      <c r="A496" s="8">
        <v>493</v>
      </c>
      <c r="B496" s="9" t="s">
        <v>1412</v>
      </c>
      <c r="C496" s="10" t="s">
        <v>1413</v>
      </c>
      <c r="D496" s="9" t="s">
        <v>11</v>
      </c>
      <c r="E496" s="9" t="s">
        <v>1414</v>
      </c>
      <c r="F496" s="9" t="s">
        <v>13</v>
      </c>
      <c r="G496" s="11" t="s">
        <v>1415</v>
      </c>
    </row>
    <row r="497" ht="15" spans="1:7">
      <c r="A497" s="8">
        <v>494</v>
      </c>
      <c r="B497" s="9" t="s">
        <v>1416</v>
      </c>
      <c r="C497" s="10" t="s">
        <v>1417</v>
      </c>
      <c r="D497" s="9" t="s">
        <v>11</v>
      </c>
      <c r="E497" s="9" t="s">
        <v>1418</v>
      </c>
      <c r="F497" s="9" t="s">
        <v>19</v>
      </c>
      <c r="G497" s="11"/>
    </row>
    <row r="498" ht="15" spans="1:7">
      <c r="A498" s="8">
        <v>495</v>
      </c>
      <c r="B498" s="9" t="s">
        <v>1419</v>
      </c>
      <c r="C498" s="10" t="s">
        <v>149</v>
      </c>
      <c r="D498" s="9" t="s">
        <v>11</v>
      </c>
      <c r="E498" s="9" t="s">
        <v>1420</v>
      </c>
      <c r="F498" s="9" t="s">
        <v>19</v>
      </c>
      <c r="G498" s="11"/>
    </row>
    <row r="499" ht="15" spans="1:7">
      <c r="A499" s="8">
        <v>496</v>
      </c>
      <c r="B499" s="9" t="s">
        <v>1421</v>
      </c>
      <c r="C499" s="10" t="s">
        <v>1422</v>
      </c>
      <c r="D499" s="9" t="s">
        <v>11</v>
      </c>
      <c r="E499" s="9" t="s">
        <v>1423</v>
      </c>
      <c r="F499" s="9" t="s">
        <v>13</v>
      </c>
      <c r="G499" s="11" t="s">
        <v>1380</v>
      </c>
    </row>
    <row r="500" ht="15" spans="1:7">
      <c r="A500" s="8">
        <v>497</v>
      </c>
      <c r="B500" s="9" t="s">
        <v>1424</v>
      </c>
      <c r="C500" s="10" t="s">
        <v>1425</v>
      </c>
      <c r="D500" s="9" t="s">
        <v>11</v>
      </c>
      <c r="E500" s="9" t="s">
        <v>1423</v>
      </c>
      <c r="F500" s="9" t="s">
        <v>19</v>
      </c>
      <c r="G500" s="11"/>
    </row>
    <row r="501" ht="15" spans="1:7">
      <c r="A501" s="8">
        <v>498</v>
      </c>
      <c r="B501" s="9" t="s">
        <v>1426</v>
      </c>
      <c r="C501" s="10" t="s">
        <v>1427</v>
      </c>
      <c r="D501" s="9" t="s">
        <v>11</v>
      </c>
      <c r="E501" s="9" t="s">
        <v>1428</v>
      </c>
      <c r="F501" s="9" t="s">
        <v>19</v>
      </c>
      <c r="G501" s="11"/>
    </row>
    <row r="502" ht="15" spans="1:7">
      <c r="A502" s="8">
        <v>499</v>
      </c>
      <c r="B502" s="9" t="s">
        <v>1429</v>
      </c>
      <c r="C502" s="10" t="s">
        <v>1430</v>
      </c>
      <c r="D502" s="9" t="s">
        <v>11</v>
      </c>
      <c r="E502" s="9" t="s">
        <v>1431</v>
      </c>
      <c r="F502" s="9" t="s">
        <v>19</v>
      </c>
      <c r="G502" s="11"/>
    </row>
    <row r="503" ht="15" spans="1:7">
      <c r="A503" s="8">
        <v>500</v>
      </c>
      <c r="B503" s="9" t="s">
        <v>1432</v>
      </c>
      <c r="C503" s="10" t="s">
        <v>498</v>
      </c>
      <c r="D503" s="9" t="s">
        <v>11</v>
      </c>
      <c r="E503" s="9" t="s">
        <v>1433</v>
      </c>
      <c r="F503" s="9" t="s">
        <v>13</v>
      </c>
      <c r="G503" s="11" t="s">
        <v>1434</v>
      </c>
    </row>
    <row r="504" ht="15" spans="1:7">
      <c r="A504" s="8">
        <v>501</v>
      </c>
      <c r="B504" s="9" t="s">
        <v>1435</v>
      </c>
      <c r="C504" s="10" t="s">
        <v>1436</v>
      </c>
      <c r="D504" s="9" t="s">
        <v>11</v>
      </c>
      <c r="E504" s="9" t="s">
        <v>1433</v>
      </c>
      <c r="F504" s="9" t="s">
        <v>19</v>
      </c>
      <c r="G504" s="11"/>
    </row>
    <row r="505" ht="15" spans="1:7">
      <c r="A505" s="8">
        <v>502</v>
      </c>
      <c r="B505" s="9" t="s">
        <v>1437</v>
      </c>
      <c r="C505" s="10" t="s">
        <v>1438</v>
      </c>
      <c r="D505" s="9" t="s">
        <v>11</v>
      </c>
      <c r="E505" s="9" t="s">
        <v>1433</v>
      </c>
      <c r="F505" s="9" t="s">
        <v>19</v>
      </c>
      <c r="G505" s="11"/>
    </row>
    <row r="506" ht="15" spans="1:7">
      <c r="A506" s="8">
        <v>503</v>
      </c>
      <c r="B506" s="9" t="s">
        <v>1439</v>
      </c>
      <c r="C506" s="10" t="s">
        <v>1440</v>
      </c>
      <c r="D506" s="9" t="s">
        <v>11</v>
      </c>
      <c r="E506" s="9" t="s">
        <v>1433</v>
      </c>
      <c r="F506" s="9" t="s">
        <v>19</v>
      </c>
      <c r="G506" s="11"/>
    </row>
    <row r="507" ht="15" spans="1:7">
      <c r="A507" s="8">
        <v>504</v>
      </c>
      <c r="B507" s="9" t="s">
        <v>1441</v>
      </c>
      <c r="C507" s="10" t="s">
        <v>1442</v>
      </c>
      <c r="D507" s="9" t="s">
        <v>17</v>
      </c>
      <c r="E507" s="9" t="s">
        <v>1433</v>
      </c>
      <c r="F507" s="9" t="s">
        <v>19</v>
      </c>
      <c r="G507" s="11"/>
    </row>
    <row r="508" ht="15" spans="1:7">
      <c r="A508" s="8">
        <v>505</v>
      </c>
      <c r="B508" s="9" t="s">
        <v>1443</v>
      </c>
      <c r="C508" s="10" t="s">
        <v>1444</v>
      </c>
      <c r="D508" s="9" t="s">
        <v>11</v>
      </c>
      <c r="E508" s="9" t="s">
        <v>1445</v>
      </c>
      <c r="F508" s="9" t="s">
        <v>19</v>
      </c>
      <c r="G508" s="11"/>
    </row>
    <row r="509" ht="15" spans="1:7">
      <c r="A509" s="8">
        <v>506</v>
      </c>
      <c r="B509" s="9" t="s">
        <v>1446</v>
      </c>
      <c r="C509" s="10" t="s">
        <v>1447</v>
      </c>
      <c r="D509" s="9" t="s">
        <v>11</v>
      </c>
      <c r="E509" s="9" t="s">
        <v>1448</v>
      </c>
      <c r="F509" s="9" t="s">
        <v>19</v>
      </c>
      <c r="G509" s="11"/>
    </row>
    <row r="510" ht="15" spans="1:7">
      <c r="A510" s="8">
        <v>507</v>
      </c>
      <c r="B510" s="9" t="s">
        <v>1449</v>
      </c>
      <c r="C510" s="10" t="s">
        <v>1450</v>
      </c>
      <c r="D510" s="9" t="s">
        <v>11</v>
      </c>
      <c r="E510" s="9" t="s">
        <v>1451</v>
      </c>
      <c r="F510" s="9" t="s">
        <v>19</v>
      </c>
      <c r="G510" s="11"/>
    </row>
    <row r="511" ht="15" spans="1:7">
      <c r="A511" s="8">
        <v>508</v>
      </c>
      <c r="B511" s="9" t="s">
        <v>1452</v>
      </c>
      <c r="C511" s="10" t="s">
        <v>1453</v>
      </c>
      <c r="D511" s="9" t="s">
        <v>22</v>
      </c>
      <c r="E511" s="9" t="s">
        <v>1454</v>
      </c>
      <c r="F511" s="9" t="s">
        <v>19</v>
      </c>
      <c r="G511" s="11"/>
    </row>
    <row r="512" ht="15" spans="1:7">
      <c r="A512" s="8">
        <v>509</v>
      </c>
      <c r="B512" s="9" t="s">
        <v>1455</v>
      </c>
      <c r="C512" s="10" t="s">
        <v>1456</v>
      </c>
      <c r="D512" s="9" t="s">
        <v>11</v>
      </c>
      <c r="E512" s="9" t="s">
        <v>1457</v>
      </c>
      <c r="F512" s="9" t="s">
        <v>19</v>
      </c>
      <c r="G512" s="11"/>
    </row>
    <row r="513" ht="15" spans="1:7">
      <c r="A513" s="8">
        <v>510</v>
      </c>
      <c r="B513" s="9" t="s">
        <v>1458</v>
      </c>
      <c r="C513" s="10" t="s">
        <v>1459</v>
      </c>
      <c r="D513" s="9" t="s">
        <v>17</v>
      </c>
      <c r="E513" s="9" t="s">
        <v>1460</v>
      </c>
      <c r="F513" s="9" t="s">
        <v>13</v>
      </c>
      <c r="G513" s="11" t="s">
        <v>1461</v>
      </c>
    </row>
    <row r="514" ht="15" spans="1:7">
      <c r="A514" s="8">
        <v>511</v>
      </c>
      <c r="B514" s="9" t="s">
        <v>1462</v>
      </c>
      <c r="C514" s="10" t="s">
        <v>1463</v>
      </c>
      <c r="D514" s="9" t="s">
        <v>11</v>
      </c>
      <c r="E514" s="9" t="s">
        <v>1464</v>
      </c>
      <c r="F514" s="9" t="s">
        <v>19</v>
      </c>
      <c r="G514" s="11"/>
    </row>
    <row r="515" ht="15" spans="1:7">
      <c r="A515" s="8">
        <v>512</v>
      </c>
      <c r="B515" s="9" t="s">
        <v>1465</v>
      </c>
      <c r="C515" s="10" t="s">
        <v>1466</v>
      </c>
      <c r="D515" s="9" t="s">
        <v>17</v>
      </c>
      <c r="E515" s="9" t="s">
        <v>1467</v>
      </c>
      <c r="F515" s="9" t="s">
        <v>19</v>
      </c>
      <c r="G515" s="11"/>
    </row>
    <row r="516" ht="15" spans="1:7">
      <c r="A516" s="8">
        <v>513</v>
      </c>
      <c r="B516" s="9" t="s">
        <v>1468</v>
      </c>
      <c r="C516" s="10" t="s">
        <v>1469</v>
      </c>
      <c r="D516" s="9" t="s">
        <v>11</v>
      </c>
      <c r="E516" s="9" t="s">
        <v>1470</v>
      </c>
      <c r="F516" s="9" t="s">
        <v>19</v>
      </c>
      <c r="G516" s="11"/>
    </row>
    <row r="517" ht="15" spans="1:7">
      <c r="A517" s="8">
        <v>514</v>
      </c>
      <c r="B517" s="9" t="s">
        <v>1471</v>
      </c>
      <c r="C517" s="10" t="s">
        <v>1472</v>
      </c>
      <c r="D517" s="9" t="s">
        <v>11</v>
      </c>
      <c r="E517" s="9" t="s">
        <v>1473</v>
      </c>
      <c r="F517" s="9" t="s">
        <v>13</v>
      </c>
      <c r="G517" s="11" t="s">
        <v>1474</v>
      </c>
    </row>
    <row r="518" ht="15" spans="1:7">
      <c r="A518" s="8">
        <v>515</v>
      </c>
      <c r="B518" s="9" t="s">
        <v>1475</v>
      </c>
      <c r="C518" s="10" t="s">
        <v>1476</v>
      </c>
      <c r="D518" s="9" t="s">
        <v>11</v>
      </c>
      <c r="E518" s="9" t="s">
        <v>1477</v>
      </c>
      <c r="F518" s="9" t="s">
        <v>19</v>
      </c>
      <c r="G518" s="11"/>
    </row>
    <row r="519" ht="15" spans="1:7">
      <c r="A519" s="8">
        <v>516</v>
      </c>
      <c r="B519" s="9" t="s">
        <v>1478</v>
      </c>
      <c r="C519" s="10" t="s">
        <v>1479</v>
      </c>
      <c r="D519" s="9" t="s">
        <v>11</v>
      </c>
      <c r="E519" s="9" t="s">
        <v>1480</v>
      </c>
      <c r="F519" s="9" t="s">
        <v>13</v>
      </c>
      <c r="G519" s="11" t="s">
        <v>1481</v>
      </c>
    </row>
    <row r="520" ht="15" spans="1:7">
      <c r="A520" s="8">
        <v>517</v>
      </c>
      <c r="B520" s="9" t="s">
        <v>1482</v>
      </c>
      <c r="C520" s="10" t="s">
        <v>1483</v>
      </c>
      <c r="D520" s="9" t="s">
        <v>11</v>
      </c>
      <c r="E520" s="9" t="s">
        <v>1484</v>
      </c>
      <c r="F520" s="9" t="s">
        <v>13</v>
      </c>
      <c r="G520" s="11" t="s">
        <v>639</v>
      </c>
    </row>
    <row r="521" ht="15" spans="1:7">
      <c r="A521" s="8">
        <v>518</v>
      </c>
      <c r="B521" s="9" t="s">
        <v>1485</v>
      </c>
      <c r="C521" s="10" t="s">
        <v>1486</v>
      </c>
      <c r="D521" s="9" t="s">
        <v>11</v>
      </c>
      <c r="E521" s="9" t="s">
        <v>1487</v>
      </c>
      <c r="F521" s="9" t="s">
        <v>13</v>
      </c>
      <c r="G521" s="11" t="s">
        <v>1380</v>
      </c>
    </row>
    <row r="522" ht="15" spans="1:7">
      <c r="A522" s="8">
        <v>519</v>
      </c>
      <c r="B522" s="9" t="s">
        <v>1488</v>
      </c>
      <c r="C522" s="10" t="s">
        <v>1489</v>
      </c>
      <c r="D522" s="9" t="s">
        <v>11</v>
      </c>
      <c r="E522" s="9" t="s">
        <v>1487</v>
      </c>
      <c r="F522" s="9" t="s">
        <v>13</v>
      </c>
      <c r="G522" s="11" t="s">
        <v>1380</v>
      </c>
    </row>
    <row r="523" ht="15" spans="1:7">
      <c r="A523" s="8">
        <v>520</v>
      </c>
      <c r="B523" s="9" t="s">
        <v>1490</v>
      </c>
      <c r="C523" s="10" t="s">
        <v>1491</v>
      </c>
      <c r="D523" s="9" t="s">
        <v>11</v>
      </c>
      <c r="E523" s="9" t="s">
        <v>1487</v>
      </c>
      <c r="F523" s="9" t="s">
        <v>13</v>
      </c>
      <c r="G523" s="11" t="s">
        <v>1380</v>
      </c>
    </row>
    <row r="524" ht="15" spans="1:7">
      <c r="A524" s="8">
        <v>521</v>
      </c>
      <c r="B524" s="9" t="s">
        <v>1269</v>
      </c>
      <c r="C524" s="10" t="s">
        <v>1492</v>
      </c>
      <c r="D524" s="9" t="s">
        <v>11</v>
      </c>
      <c r="E524" s="9" t="s">
        <v>1493</v>
      </c>
      <c r="F524" s="9" t="s">
        <v>19</v>
      </c>
      <c r="G524" s="11"/>
    </row>
    <row r="525" ht="15" spans="1:7">
      <c r="A525" s="8">
        <v>522</v>
      </c>
      <c r="B525" s="9" t="s">
        <v>1494</v>
      </c>
      <c r="C525" s="10" t="s">
        <v>1495</v>
      </c>
      <c r="D525" s="9" t="s">
        <v>17</v>
      </c>
      <c r="E525" s="9" t="s">
        <v>1496</v>
      </c>
      <c r="F525" s="9" t="s">
        <v>13</v>
      </c>
      <c r="G525" s="11" t="s">
        <v>1497</v>
      </c>
    </row>
    <row r="526" ht="15" spans="1:7">
      <c r="A526" s="8">
        <v>523</v>
      </c>
      <c r="B526" s="9" t="s">
        <v>1498</v>
      </c>
      <c r="C526" s="10" t="s">
        <v>1499</v>
      </c>
      <c r="D526" s="9" t="s">
        <v>17</v>
      </c>
      <c r="E526" s="9" t="s">
        <v>1496</v>
      </c>
      <c r="F526" s="9" t="s">
        <v>13</v>
      </c>
      <c r="G526" s="11" t="s">
        <v>1497</v>
      </c>
    </row>
    <row r="527" ht="15" spans="1:7">
      <c r="A527" s="8">
        <v>524</v>
      </c>
      <c r="B527" s="9" t="s">
        <v>1500</v>
      </c>
      <c r="C527" s="10" t="s">
        <v>1501</v>
      </c>
      <c r="D527" s="9" t="s">
        <v>17</v>
      </c>
      <c r="E527" s="9" t="s">
        <v>1496</v>
      </c>
      <c r="F527" s="9" t="s">
        <v>13</v>
      </c>
      <c r="G527" s="11" t="s">
        <v>1502</v>
      </c>
    </row>
    <row r="528" ht="15" spans="1:7">
      <c r="A528" s="8">
        <v>525</v>
      </c>
      <c r="B528" s="9" t="s">
        <v>1503</v>
      </c>
      <c r="C528" s="10" t="s">
        <v>1504</v>
      </c>
      <c r="D528" s="9" t="s">
        <v>11</v>
      </c>
      <c r="E528" s="9" t="s">
        <v>1505</v>
      </c>
      <c r="F528" s="9" t="s">
        <v>19</v>
      </c>
      <c r="G528" s="11"/>
    </row>
    <row r="529" ht="15" spans="1:7">
      <c r="A529" s="8">
        <v>526</v>
      </c>
      <c r="B529" s="9" t="s">
        <v>1503</v>
      </c>
      <c r="C529" s="10" t="s">
        <v>1504</v>
      </c>
      <c r="D529" s="9" t="s">
        <v>22</v>
      </c>
      <c r="E529" s="9" t="s">
        <v>1505</v>
      </c>
      <c r="F529" s="9" t="s">
        <v>19</v>
      </c>
      <c r="G529" s="11"/>
    </row>
    <row r="530" ht="15" spans="1:7">
      <c r="A530" s="8">
        <v>527</v>
      </c>
      <c r="B530" s="9" t="s">
        <v>1506</v>
      </c>
      <c r="C530" s="10" t="s">
        <v>1507</v>
      </c>
      <c r="D530" s="9" t="s">
        <v>11</v>
      </c>
      <c r="E530" s="9" t="s">
        <v>1508</v>
      </c>
      <c r="F530" s="9" t="s">
        <v>19</v>
      </c>
      <c r="G530" s="11"/>
    </row>
    <row r="531" ht="15" spans="1:7">
      <c r="A531" s="8">
        <v>528</v>
      </c>
      <c r="B531" s="9" t="s">
        <v>1509</v>
      </c>
      <c r="C531" s="10" t="s">
        <v>1510</v>
      </c>
      <c r="D531" s="9" t="s">
        <v>11</v>
      </c>
      <c r="E531" s="9" t="s">
        <v>1511</v>
      </c>
      <c r="F531" s="9" t="s">
        <v>19</v>
      </c>
      <c r="G531" s="11"/>
    </row>
    <row r="532" ht="27" spans="1:7">
      <c r="A532" s="8">
        <v>529</v>
      </c>
      <c r="B532" s="9" t="s">
        <v>1512</v>
      </c>
      <c r="C532" s="10" t="s">
        <v>1513</v>
      </c>
      <c r="D532" s="9" t="s">
        <v>17</v>
      </c>
      <c r="E532" s="9" t="s">
        <v>1514</v>
      </c>
      <c r="F532" s="9" t="s">
        <v>34</v>
      </c>
      <c r="G532" s="11" t="s">
        <v>1515</v>
      </c>
    </row>
    <row r="533" ht="15" spans="1:7">
      <c r="A533" s="8">
        <v>530</v>
      </c>
      <c r="B533" s="9" t="s">
        <v>1516</v>
      </c>
      <c r="C533" s="10" t="s">
        <v>1517</v>
      </c>
      <c r="D533" s="9" t="s">
        <v>17</v>
      </c>
      <c r="E533" s="9" t="s">
        <v>1514</v>
      </c>
      <c r="F533" s="9" t="s">
        <v>34</v>
      </c>
      <c r="G533" s="11" t="s">
        <v>1518</v>
      </c>
    </row>
    <row r="534" ht="27" spans="1:7">
      <c r="A534" s="8">
        <v>531</v>
      </c>
      <c r="B534" s="9" t="s">
        <v>1519</v>
      </c>
      <c r="C534" s="10" t="s">
        <v>1520</v>
      </c>
      <c r="D534" s="9" t="s">
        <v>17</v>
      </c>
      <c r="E534" s="9" t="s">
        <v>1514</v>
      </c>
      <c r="F534" s="9" t="s">
        <v>34</v>
      </c>
      <c r="G534" s="11" t="s">
        <v>1521</v>
      </c>
    </row>
    <row r="535" ht="15" spans="1:7">
      <c r="A535" s="8">
        <v>532</v>
      </c>
      <c r="B535" s="9" t="s">
        <v>1522</v>
      </c>
      <c r="C535" s="10" t="s">
        <v>1523</v>
      </c>
      <c r="D535" s="9" t="s">
        <v>17</v>
      </c>
      <c r="E535" s="9" t="s">
        <v>1514</v>
      </c>
      <c r="F535" s="9" t="s">
        <v>34</v>
      </c>
      <c r="G535" s="11" t="s">
        <v>1524</v>
      </c>
    </row>
    <row r="536" ht="27" spans="1:7">
      <c r="A536" s="8">
        <v>533</v>
      </c>
      <c r="B536" s="9" t="s">
        <v>1525</v>
      </c>
      <c r="C536" s="10" t="s">
        <v>1526</v>
      </c>
      <c r="D536" s="9" t="s">
        <v>17</v>
      </c>
      <c r="E536" s="9" t="s">
        <v>1514</v>
      </c>
      <c r="F536" s="9" t="s">
        <v>34</v>
      </c>
      <c r="G536" s="11" t="s">
        <v>1527</v>
      </c>
    </row>
    <row r="537" ht="27" spans="1:7">
      <c r="A537" s="8">
        <v>534</v>
      </c>
      <c r="B537" s="9" t="s">
        <v>1528</v>
      </c>
      <c r="C537" s="10" t="s">
        <v>1529</v>
      </c>
      <c r="D537" s="9" t="s">
        <v>17</v>
      </c>
      <c r="E537" s="9" t="s">
        <v>1514</v>
      </c>
      <c r="F537" s="9" t="s">
        <v>34</v>
      </c>
      <c r="G537" s="11" t="s">
        <v>1530</v>
      </c>
    </row>
    <row r="538" ht="15" spans="1:7">
      <c r="A538" s="8">
        <v>535</v>
      </c>
      <c r="B538" s="9" t="s">
        <v>1531</v>
      </c>
      <c r="C538" s="10" t="s">
        <v>1532</v>
      </c>
      <c r="D538" s="9" t="s">
        <v>11</v>
      </c>
      <c r="E538" s="9" t="s">
        <v>1533</v>
      </c>
      <c r="F538" s="9" t="s">
        <v>19</v>
      </c>
      <c r="G538" s="11"/>
    </row>
    <row r="539" ht="15" spans="1:7">
      <c r="A539" s="8">
        <v>536</v>
      </c>
      <c r="B539" s="9" t="s">
        <v>1534</v>
      </c>
      <c r="C539" s="10" t="s">
        <v>1535</v>
      </c>
      <c r="D539" s="9" t="s">
        <v>11</v>
      </c>
      <c r="E539" s="9" t="s">
        <v>1533</v>
      </c>
      <c r="F539" s="9" t="s">
        <v>19</v>
      </c>
      <c r="G539" s="11"/>
    </row>
    <row r="540" ht="15" spans="1:7">
      <c r="A540" s="8">
        <v>537</v>
      </c>
      <c r="B540" s="9" t="s">
        <v>1536</v>
      </c>
      <c r="C540" s="10" t="s">
        <v>1537</v>
      </c>
      <c r="D540" s="9" t="s">
        <v>11</v>
      </c>
      <c r="E540" s="9" t="s">
        <v>1533</v>
      </c>
      <c r="F540" s="9" t="s">
        <v>19</v>
      </c>
      <c r="G540" s="11"/>
    </row>
    <row r="541" ht="15" spans="1:7">
      <c r="A541" s="8">
        <v>538</v>
      </c>
      <c r="B541" s="9" t="s">
        <v>1538</v>
      </c>
      <c r="C541" s="10" t="s">
        <v>1539</v>
      </c>
      <c r="D541" s="9" t="s">
        <v>11</v>
      </c>
      <c r="E541" s="9" t="s">
        <v>1533</v>
      </c>
      <c r="F541" s="9" t="s">
        <v>19</v>
      </c>
      <c r="G541" s="11"/>
    </row>
    <row r="542" ht="15" spans="1:7">
      <c r="A542" s="8">
        <v>539</v>
      </c>
      <c r="B542" s="9" t="s">
        <v>1540</v>
      </c>
      <c r="C542" s="10" t="s">
        <v>1541</v>
      </c>
      <c r="D542" s="9" t="s">
        <v>17</v>
      </c>
      <c r="E542" s="9" t="s">
        <v>1542</v>
      </c>
      <c r="F542" s="9" t="s">
        <v>19</v>
      </c>
      <c r="G542" s="11"/>
    </row>
    <row r="543" ht="15" spans="1:7">
      <c r="A543" s="8">
        <v>540</v>
      </c>
      <c r="B543" s="9" t="s">
        <v>1543</v>
      </c>
      <c r="C543" s="10" t="s">
        <v>1544</v>
      </c>
      <c r="D543" s="9" t="s">
        <v>17</v>
      </c>
      <c r="E543" s="9" t="s">
        <v>1545</v>
      </c>
      <c r="F543" s="9" t="s">
        <v>13</v>
      </c>
      <c r="G543" s="11" t="s">
        <v>1546</v>
      </c>
    </row>
    <row r="544" ht="15" spans="1:7">
      <c r="A544" s="8">
        <v>541</v>
      </c>
      <c r="B544" s="9" t="s">
        <v>1547</v>
      </c>
      <c r="C544" s="10" t="s">
        <v>1548</v>
      </c>
      <c r="D544" s="9" t="s">
        <v>11</v>
      </c>
      <c r="E544" s="9" t="s">
        <v>1549</v>
      </c>
      <c r="F544" s="9" t="s">
        <v>19</v>
      </c>
      <c r="G544" s="11"/>
    </row>
    <row r="545" ht="15" spans="1:7">
      <c r="A545" s="8">
        <v>542</v>
      </c>
      <c r="B545" s="9" t="s">
        <v>1550</v>
      </c>
      <c r="C545" s="10" t="s">
        <v>1551</v>
      </c>
      <c r="D545" s="9" t="s">
        <v>11</v>
      </c>
      <c r="E545" s="9" t="s">
        <v>1552</v>
      </c>
      <c r="F545" s="9" t="s">
        <v>19</v>
      </c>
      <c r="G545" s="11"/>
    </row>
    <row r="546" ht="27" spans="1:7">
      <c r="A546" s="8">
        <v>543</v>
      </c>
      <c r="B546" s="9" t="s">
        <v>1553</v>
      </c>
      <c r="C546" s="10" t="s">
        <v>1554</v>
      </c>
      <c r="D546" s="9" t="s">
        <v>26</v>
      </c>
      <c r="E546" s="9" t="s">
        <v>1555</v>
      </c>
      <c r="F546" s="9" t="s">
        <v>34</v>
      </c>
      <c r="G546" s="11" t="s">
        <v>1556</v>
      </c>
    </row>
    <row r="547" ht="15" spans="1:7">
      <c r="A547" s="8">
        <v>544</v>
      </c>
      <c r="B547" s="9" t="s">
        <v>1557</v>
      </c>
      <c r="C547" s="10" t="s">
        <v>1558</v>
      </c>
      <c r="D547" s="9" t="s">
        <v>22</v>
      </c>
      <c r="E547" s="9" t="s">
        <v>1559</v>
      </c>
      <c r="F547" s="9" t="s">
        <v>19</v>
      </c>
      <c r="G547" s="11"/>
    </row>
    <row r="548" ht="15" spans="1:7">
      <c r="A548" s="8">
        <v>545</v>
      </c>
      <c r="B548" s="9" t="s">
        <v>1557</v>
      </c>
      <c r="C548" s="10" t="s">
        <v>1558</v>
      </c>
      <c r="D548" s="9" t="s">
        <v>17</v>
      </c>
      <c r="E548" s="9" t="s">
        <v>1559</v>
      </c>
      <c r="F548" s="9" t="s">
        <v>19</v>
      </c>
      <c r="G548" s="11"/>
    </row>
    <row r="549" ht="15" spans="1:7">
      <c r="A549" s="8">
        <v>546</v>
      </c>
      <c r="B549" s="9" t="s">
        <v>1560</v>
      </c>
      <c r="C549" s="10" t="s">
        <v>1561</v>
      </c>
      <c r="D549" s="9" t="s">
        <v>11</v>
      </c>
      <c r="E549" s="9" t="s">
        <v>1562</v>
      </c>
      <c r="F549" s="9" t="s">
        <v>13</v>
      </c>
      <c r="G549" s="11" t="s">
        <v>1563</v>
      </c>
    </row>
    <row r="550" ht="15" spans="1:7">
      <c r="A550" s="8">
        <v>547</v>
      </c>
      <c r="B550" s="9" t="s">
        <v>1564</v>
      </c>
      <c r="C550" s="10" t="s">
        <v>1565</v>
      </c>
      <c r="D550" s="9" t="s">
        <v>11</v>
      </c>
      <c r="E550" s="9" t="s">
        <v>1562</v>
      </c>
      <c r="F550" s="9" t="s">
        <v>19</v>
      </c>
      <c r="G550" s="11"/>
    </row>
    <row r="551" ht="15" spans="1:7">
      <c r="A551" s="8">
        <v>548</v>
      </c>
      <c r="B551" s="9" t="s">
        <v>1566</v>
      </c>
      <c r="C551" s="10" t="s">
        <v>1567</v>
      </c>
      <c r="D551" s="9" t="s">
        <v>11</v>
      </c>
      <c r="E551" s="9" t="s">
        <v>1568</v>
      </c>
      <c r="F551" s="9" t="s">
        <v>13</v>
      </c>
      <c r="G551" s="11" t="s">
        <v>353</v>
      </c>
    </row>
    <row r="552" ht="15" spans="1:7">
      <c r="A552" s="8">
        <v>549</v>
      </c>
      <c r="B552" s="9" t="s">
        <v>1569</v>
      </c>
      <c r="C552" s="10" t="s">
        <v>1570</v>
      </c>
      <c r="D552" s="9" t="s">
        <v>11</v>
      </c>
      <c r="E552" s="9" t="s">
        <v>1568</v>
      </c>
      <c r="F552" s="9" t="s">
        <v>13</v>
      </c>
      <c r="G552" s="11" t="s">
        <v>353</v>
      </c>
    </row>
    <row r="553" ht="15" spans="1:7">
      <c r="A553" s="8">
        <v>550</v>
      </c>
      <c r="B553" s="9" t="s">
        <v>1571</v>
      </c>
      <c r="C553" s="10" t="s">
        <v>1045</v>
      </c>
      <c r="D553" s="9" t="s">
        <v>22</v>
      </c>
      <c r="E553" s="9" t="s">
        <v>1572</v>
      </c>
      <c r="F553" s="9" t="s">
        <v>19</v>
      </c>
      <c r="G553" s="11"/>
    </row>
    <row r="554" ht="15" spans="1:7">
      <c r="A554" s="8">
        <v>551</v>
      </c>
      <c r="B554" s="9" t="s">
        <v>1573</v>
      </c>
      <c r="C554" s="10" t="s">
        <v>1574</v>
      </c>
      <c r="D554" s="9" t="s">
        <v>22</v>
      </c>
      <c r="E554" s="9" t="s">
        <v>1575</v>
      </c>
      <c r="F554" s="9" t="s">
        <v>19</v>
      </c>
      <c r="G554" s="11"/>
    </row>
    <row r="555" ht="15" spans="1:7">
      <c r="A555" s="8">
        <v>552</v>
      </c>
      <c r="B555" s="9" t="s">
        <v>1576</v>
      </c>
      <c r="C555" s="10" t="s">
        <v>1577</v>
      </c>
      <c r="D555" s="9" t="s">
        <v>17</v>
      </c>
      <c r="E555" s="9" t="s">
        <v>1578</v>
      </c>
      <c r="F555" s="9" t="s">
        <v>13</v>
      </c>
      <c r="G555" s="11" t="s">
        <v>1579</v>
      </c>
    </row>
    <row r="556" ht="15" spans="1:7">
      <c r="A556" s="8">
        <v>553</v>
      </c>
      <c r="B556" s="9" t="s">
        <v>1580</v>
      </c>
      <c r="C556" s="10" t="s">
        <v>1581</v>
      </c>
      <c r="D556" s="9" t="s">
        <v>17</v>
      </c>
      <c r="E556" s="9" t="s">
        <v>1578</v>
      </c>
      <c r="F556" s="9" t="s">
        <v>13</v>
      </c>
      <c r="G556" s="11" t="s">
        <v>1579</v>
      </c>
    </row>
    <row r="557" ht="15" spans="1:7">
      <c r="A557" s="8">
        <v>554</v>
      </c>
      <c r="B557" s="9" t="s">
        <v>1582</v>
      </c>
      <c r="C557" s="10" t="s">
        <v>1583</v>
      </c>
      <c r="D557" s="9" t="s">
        <v>17</v>
      </c>
      <c r="E557" s="9" t="s">
        <v>1578</v>
      </c>
      <c r="F557" s="9" t="s">
        <v>13</v>
      </c>
      <c r="G557" s="11" t="s">
        <v>1579</v>
      </c>
    </row>
    <row r="558" ht="15" spans="1:7">
      <c r="A558" s="8">
        <v>555</v>
      </c>
      <c r="B558" s="9" t="s">
        <v>1584</v>
      </c>
      <c r="C558" s="10" t="s">
        <v>1585</v>
      </c>
      <c r="D558" s="9" t="s">
        <v>11</v>
      </c>
      <c r="E558" s="9" t="s">
        <v>1586</v>
      </c>
      <c r="F558" s="9" t="s">
        <v>19</v>
      </c>
      <c r="G558" s="11"/>
    </row>
    <row r="559" ht="15" spans="1:7">
      <c r="A559" s="8">
        <v>556</v>
      </c>
      <c r="B559" s="9" t="s">
        <v>1587</v>
      </c>
      <c r="C559" s="10" t="s">
        <v>1588</v>
      </c>
      <c r="D559" s="9" t="s">
        <v>11</v>
      </c>
      <c r="E559" s="9" t="s">
        <v>1589</v>
      </c>
      <c r="F559" s="9" t="s">
        <v>19</v>
      </c>
      <c r="G559" s="11"/>
    </row>
    <row r="560" ht="15" spans="1:7">
      <c r="A560" s="8">
        <v>557</v>
      </c>
      <c r="B560" s="9" t="s">
        <v>1590</v>
      </c>
      <c r="C560" s="10" t="s">
        <v>1591</v>
      </c>
      <c r="D560" s="9" t="s">
        <v>17</v>
      </c>
      <c r="E560" s="9" t="s">
        <v>1592</v>
      </c>
      <c r="F560" s="9" t="s">
        <v>13</v>
      </c>
      <c r="G560" s="11" t="s">
        <v>1593</v>
      </c>
    </row>
    <row r="561" ht="15" spans="1:7">
      <c r="A561" s="8">
        <v>558</v>
      </c>
      <c r="B561" s="9" t="s">
        <v>1594</v>
      </c>
      <c r="C561" s="10" t="s">
        <v>1595</v>
      </c>
      <c r="D561" s="9" t="s">
        <v>17</v>
      </c>
      <c r="E561" s="9" t="s">
        <v>1592</v>
      </c>
      <c r="F561" s="9" t="s">
        <v>13</v>
      </c>
      <c r="G561" s="11" t="s">
        <v>1596</v>
      </c>
    </row>
    <row r="562" ht="15" spans="1:7">
      <c r="A562" s="8">
        <v>559</v>
      </c>
      <c r="B562" s="9" t="s">
        <v>1597</v>
      </c>
      <c r="C562" s="10" t="s">
        <v>1598</v>
      </c>
      <c r="D562" s="9" t="s">
        <v>17</v>
      </c>
      <c r="E562" s="9" t="s">
        <v>1592</v>
      </c>
      <c r="F562" s="9" t="s">
        <v>13</v>
      </c>
      <c r="G562" s="11" t="s">
        <v>1599</v>
      </c>
    </row>
    <row r="563" ht="15" spans="1:7">
      <c r="A563" s="8">
        <v>560</v>
      </c>
      <c r="B563" s="9" t="s">
        <v>1600</v>
      </c>
      <c r="C563" s="10" t="s">
        <v>1601</v>
      </c>
      <c r="D563" s="9" t="s">
        <v>17</v>
      </c>
      <c r="E563" s="9" t="s">
        <v>1592</v>
      </c>
      <c r="F563" s="9" t="s">
        <v>13</v>
      </c>
      <c r="G563" s="11" t="s">
        <v>1602</v>
      </c>
    </row>
    <row r="564" ht="15" spans="1:7">
      <c r="A564" s="8">
        <v>561</v>
      </c>
      <c r="B564" s="9" t="s">
        <v>1603</v>
      </c>
      <c r="C564" s="10" t="s">
        <v>1604</v>
      </c>
      <c r="D564" s="9" t="s">
        <v>17</v>
      </c>
      <c r="E564" s="9" t="s">
        <v>1592</v>
      </c>
      <c r="F564" s="9" t="s">
        <v>13</v>
      </c>
      <c r="G564" s="11" t="s">
        <v>1605</v>
      </c>
    </row>
    <row r="565" ht="15" spans="1:7">
      <c r="A565" s="8">
        <v>562</v>
      </c>
      <c r="B565" s="9" t="s">
        <v>1606</v>
      </c>
      <c r="C565" s="10" t="s">
        <v>1607</v>
      </c>
      <c r="D565" s="9" t="s">
        <v>11</v>
      </c>
      <c r="E565" s="9" t="s">
        <v>1608</v>
      </c>
      <c r="F565" s="9" t="s">
        <v>19</v>
      </c>
      <c r="G565" s="11"/>
    </row>
    <row r="566" ht="27" spans="1:7">
      <c r="A566" s="8">
        <v>563</v>
      </c>
      <c r="B566" s="9" t="s">
        <v>1609</v>
      </c>
      <c r="C566" s="10" t="s">
        <v>1610</v>
      </c>
      <c r="D566" s="9" t="s">
        <v>11</v>
      </c>
      <c r="E566" s="9" t="s">
        <v>1611</v>
      </c>
      <c r="F566" s="9" t="s">
        <v>34</v>
      </c>
      <c r="G566" s="11" t="s">
        <v>1612</v>
      </c>
    </row>
    <row r="567" ht="15" spans="1:7">
      <c r="A567" s="8">
        <v>564</v>
      </c>
      <c r="B567" s="9" t="s">
        <v>1613</v>
      </c>
      <c r="C567" s="10" t="s">
        <v>1614</v>
      </c>
      <c r="D567" s="9" t="s">
        <v>17</v>
      </c>
      <c r="E567" s="9" t="s">
        <v>1611</v>
      </c>
      <c r="F567" s="9" t="s">
        <v>34</v>
      </c>
      <c r="G567" s="11" t="s">
        <v>1615</v>
      </c>
    </row>
    <row r="568" ht="27" spans="1:7">
      <c r="A568" s="8">
        <v>565</v>
      </c>
      <c r="B568" s="9" t="s">
        <v>1616</v>
      </c>
      <c r="C568" s="10" t="s">
        <v>1617</v>
      </c>
      <c r="D568" s="9" t="s">
        <v>17</v>
      </c>
      <c r="E568" s="9" t="s">
        <v>1611</v>
      </c>
      <c r="F568" s="9" t="s">
        <v>34</v>
      </c>
      <c r="G568" s="11" t="s">
        <v>1618</v>
      </c>
    </row>
    <row r="569" ht="15" spans="1:7">
      <c r="A569" s="8">
        <v>566</v>
      </c>
      <c r="B569" s="9" t="s">
        <v>1619</v>
      </c>
      <c r="C569" s="10" t="s">
        <v>1620</v>
      </c>
      <c r="D569" s="9" t="s">
        <v>11</v>
      </c>
      <c r="E569" s="9" t="s">
        <v>1621</v>
      </c>
      <c r="F569" s="9" t="s">
        <v>19</v>
      </c>
      <c r="G569" s="11"/>
    </row>
    <row r="570" ht="15" spans="1:7">
      <c r="A570" s="8">
        <v>567</v>
      </c>
      <c r="B570" s="9" t="s">
        <v>1282</v>
      </c>
      <c r="C570" s="10" t="s">
        <v>1622</v>
      </c>
      <c r="D570" s="9" t="s">
        <v>11</v>
      </c>
      <c r="E570" s="9" t="s">
        <v>1623</v>
      </c>
      <c r="F570" s="9" t="s">
        <v>19</v>
      </c>
      <c r="G570" s="11"/>
    </row>
    <row r="571" ht="15" spans="1:7">
      <c r="A571" s="8">
        <v>568</v>
      </c>
      <c r="B571" s="9" t="s">
        <v>1624</v>
      </c>
      <c r="C571" s="10" t="s">
        <v>1625</v>
      </c>
      <c r="D571" s="9" t="s">
        <v>17</v>
      </c>
      <c r="E571" s="9" t="s">
        <v>1626</v>
      </c>
      <c r="F571" s="9" t="s">
        <v>19</v>
      </c>
      <c r="G571" s="11"/>
    </row>
    <row r="572" ht="15" spans="1:7">
      <c r="A572" s="8">
        <v>569</v>
      </c>
      <c r="B572" s="9" t="s">
        <v>1627</v>
      </c>
      <c r="C572" s="10" t="s">
        <v>1628</v>
      </c>
      <c r="D572" s="9" t="s">
        <v>11</v>
      </c>
      <c r="E572" s="9" t="s">
        <v>1629</v>
      </c>
      <c r="F572" s="9" t="s">
        <v>19</v>
      </c>
      <c r="G572" s="11"/>
    </row>
    <row r="573" ht="15" spans="1:7">
      <c r="A573" s="8">
        <v>570</v>
      </c>
      <c r="B573" s="9" t="s">
        <v>1630</v>
      </c>
      <c r="C573" s="10" t="s">
        <v>1631</v>
      </c>
      <c r="D573" s="9" t="s">
        <v>11</v>
      </c>
      <c r="E573" s="9" t="s">
        <v>1632</v>
      </c>
      <c r="F573" s="9" t="s">
        <v>19</v>
      </c>
      <c r="G573" s="11"/>
    </row>
    <row r="574" ht="15" spans="1:7">
      <c r="A574" s="8">
        <v>571</v>
      </c>
      <c r="B574" s="9" t="s">
        <v>1633</v>
      </c>
      <c r="C574" s="10" t="s">
        <v>1634</v>
      </c>
      <c r="D574" s="9" t="s">
        <v>11</v>
      </c>
      <c r="E574" s="9" t="s">
        <v>1635</v>
      </c>
      <c r="F574" s="9" t="s">
        <v>19</v>
      </c>
      <c r="G574" s="11"/>
    </row>
    <row r="575" ht="15" spans="1:7">
      <c r="A575" s="8">
        <v>572</v>
      </c>
      <c r="B575" s="9" t="s">
        <v>1633</v>
      </c>
      <c r="C575" s="10" t="s">
        <v>1634</v>
      </c>
      <c r="D575" s="9" t="s">
        <v>17</v>
      </c>
      <c r="E575" s="9" t="s">
        <v>1635</v>
      </c>
      <c r="F575" s="9" t="s">
        <v>19</v>
      </c>
      <c r="G575" s="11"/>
    </row>
    <row r="576" ht="15" spans="1:7">
      <c r="A576" s="8">
        <v>573</v>
      </c>
      <c r="B576" s="9" t="s">
        <v>1636</v>
      </c>
      <c r="C576" s="10" t="s">
        <v>1637</v>
      </c>
      <c r="D576" s="9" t="s">
        <v>17</v>
      </c>
      <c r="E576" s="9" t="s">
        <v>1638</v>
      </c>
      <c r="F576" s="9" t="s">
        <v>13</v>
      </c>
      <c r="G576" s="11" t="s">
        <v>1639</v>
      </c>
    </row>
    <row r="577" ht="15" spans="1:7">
      <c r="A577" s="8">
        <v>574</v>
      </c>
      <c r="B577" s="9" t="s">
        <v>1640</v>
      </c>
      <c r="C577" s="10" t="s">
        <v>1641</v>
      </c>
      <c r="D577" s="9" t="s">
        <v>11</v>
      </c>
      <c r="E577" s="9" t="s">
        <v>1642</v>
      </c>
      <c r="F577" s="9" t="s">
        <v>13</v>
      </c>
      <c r="G577" s="11" t="s">
        <v>1643</v>
      </c>
    </row>
    <row r="578" ht="27" spans="1:7">
      <c r="A578" s="8">
        <v>575</v>
      </c>
      <c r="B578" s="9" t="s">
        <v>1644</v>
      </c>
      <c r="C578" s="10" t="s">
        <v>1645</v>
      </c>
      <c r="D578" s="9" t="s">
        <v>11</v>
      </c>
      <c r="E578" s="9" t="s">
        <v>1646</v>
      </c>
      <c r="F578" s="9" t="s">
        <v>19</v>
      </c>
      <c r="G578" s="11"/>
    </row>
    <row r="579" ht="27" spans="1:7">
      <c r="A579" s="8">
        <v>576</v>
      </c>
      <c r="B579" s="9" t="s">
        <v>1647</v>
      </c>
      <c r="C579" s="10" t="s">
        <v>1648</v>
      </c>
      <c r="D579" s="9" t="s">
        <v>11</v>
      </c>
      <c r="E579" s="9" t="s">
        <v>1646</v>
      </c>
      <c r="F579" s="9" t="s">
        <v>19</v>
      </c>
      <c r="G579" s="11"/>
    </row>
    <row r="580" ht="27" spans="1:7">
      <c r="A580" s="8">
        <v>577</v>
      </c>
      <c r="B580" s="9" t="s">
        <v>1649</v>
      </c>
      <c r="C580" s="10" t="s">
        <v>1650</v>
      </c>
      <c r="D580" s="9" t="s">
        <v>11</v>
      </c>
      <c r="E580" s="9" t="s">
        <v>1646</v>
      </c>
      <c r="F580" s="9" t="s">
        <v>19</v>
      </c>
      <c r="G580" s="11"/>
    </row>
    <row r="581" ht="27" spans="1:7">
      <c r="A581" s="8">
        <v>578</v>
      </c>
      <c r="B581" s="9" t="s">
        <v>1651</v>
      </c>
      <c r="C581" s="10" t="s">
        <v>1652</v>
      </c>
      <c r="D581" s="9" t="s">
        <v>22</v>
      </c>
      <c r="E581" s="9" t="s">
        <v>1646</v>
      </c>
      <c r="F581" s="9" t="s">
        <v>19</v>
      </c>
      <c r="G581" s="11"/>
    </row>
    <row r="582" ht="27" spans="1:7">
      <c r="A582" s="8">
        <v>579</v>
      </c>
      <c r="B582" s="9" t="s">
        <v>1653</v>
      </c>
      <c r="C582" s="10" t="s">
        <v>1654</v>
      </c>
      <c r="D582" s="9" t="s">
        <v>17</v>
      </c>
      <c r="E582" s="9" t="s">
        <v>1646</v>
      </c>
      <c r="F582" s="9" t="s">
        <v>19</v>
      </c>
      <c r="G582" s="11"/>
    </row>
    <row r="583" ht="27" spans="1:7">
      <c r="A583" s="8">
        <v>580</v>
      </c>
      <c r="B583" s="9" t="s">
        <v>1655</v>
      </c>
      <c r="C583" s="10" t="s">
        <v>1656</v>
      </c>
      <c r="D583" s="9" t="s">
        <v>17</v>
      </c>
      <c r="E583" s="9" t="s">
        <v>1646</v>
      </c>
      <c r="F583" s="9" t="s">
        <v>19</v>
      </c>
      <c r="G583" s="11"/>
    </row>
    <row r="584" ht="15" spans="1:7">
      <c r="A584" s="8">
        <v>581</v>
      </c>
      <c r="B584" s="9" t="s">
        <v>1657</v>
      </c>
      <c r="C584" s="10" t="s">
        <v>1658</v>
      </c>
      <c r="D584" s="9" t="s">
        <v>11</v>
      </c>
      <c r="E584" s="9" t="s">
        <v>1659</v>
      </c>
      <c r="F584" s="9" t="s">
        <v>19</v>
      </c>
      <c r="G584" s="11"/>
    </row>
    <row r="585" ht="15" spans="1:7">
      <c r="A585" s="8">
        <v>582</v>
      </c>
      <c r="B585" s="9" t="s">
        <v>1660</v>
      </c>
      <c r="C585" s="10" t="s">
        <v>1661</v>
      </c>
      <c r="D585" s="9" t="s">
        <v>11</v>
      </c>
      <c r="E585" s="9" t="s">
        <v>1662</v>
      </c>
      <c r="F585" s="9" t="s">
        <v>19</v>
      </c>
      <c r="G585" s="11"/>
    </row>
    <row r="586" ht="15" spans="1:7">
      <c r="A586" s="8">
        <v>583</v>
      </c>
      <c r="B586" s="9" t="s">
        <v>1663</v>
      </c>
      <c r="C586" s="10" t="s">
        <v>1664</v>
      </c>
      <c r="D586" s="9" t="s">
        <v>11</v>
      </c>
      <c r="E586" s="9" t="s">
        <v>1665</v>
      </c>
      <c r="F586" s="9" t="s">
        <v>13</v>
      </c>
      <c r="G586" s="11" t="s">
        <v>1666</v>
      </c>
    </row>
    <row r="587" ht="15" spans="1:7">
      <c r="A587" s="8">
        <v>584</v>
      </c>
      <c r="B587" s="9" t="s">
        <v>1667</v>
      </c>
      <c r="C587" s="10" t="s">
        <v>1668</v>
      </c>
      <c r="D587" s="9" t="s">
        <v>17</v>
      </c>
      <c r="E587" s="9" t="s">
        <v>1669</v>
      </c>
      <c r="F587" s="9" t="s">
        <v>13</v>
      </c>
      <c r="G587" s="11" t="s">
        <v>1670</v>
      </c>
    </row>
    <row r="588" ht="15" spans="1:7">
      <c r="A588" s="8">
        <v>585</v>
      </c>
      <c r="B588" s="9" t="s">
        <v>1671</v>
      </c>
      <c r="C588" s="10" t="s">
        <v>1672</v>
      </c>
      <c r="D588" s="9" t="s">
        <v>17</v>
      </c>
      <c r="E588" s="9" t="s">
        <v>1673</v>
      </c>
      <c r="F588" s="9" t="s">
        <v>19</v>
      </c>
      <c r="G588" s="11"/>
    </row>
    <row r="589" ht="15" spans="1:7">
      <c r="A589" s="8">
        <v>586</v>
      </c>
      <c r="B589" s="9" t="s">
        <v>1674</v>
      </c>
      <c r="C589" s="10" t="s">
        <v>1675</v>
      </c>
      <c r="D589" s="9" t="s">
        <v>11</v>
      </c>
      <c r="E589" s="9" t="s">
        <v>1676</v>
      </c>
      <c r="F589" s="9" t="s">
        <v>19</v>
      </c>
      <c r="G589" s="11"/>
    </row>
    <row r="590" ht="15" spans="1:7">
      <c r="A590" s="8">
        <v>587</v>
      </c>
      <c r="B590" s="9" t="s">
        <v>1677</v>
      </c>
      <c r="C590" s="10" t="s">
        <v>1678</v>
      </c>
      <c r="D590" s="9" t="s">
        <v>11</v>
      </c>
      <c r="E590" s="9" t="s">
        <v>1676</v>
      </c>
      <c r="F590" s="9" t="s">
        <v>19</v>
      </c>
      <c r="G590" s="11"/>
    </row>
    <row r="591" ht="15" spans="1:7">
      <c r="A591" s="8">
        <v>588</v>
      </c>
      <c r="B591" s="9" t="s">
        <v>1679</v>
      </c>
      <c r="C591" s="10" t="s">
        <v>1680</v>
      </c>
      <c r="D591" s="9" t="s">
        <v>11</v>
      </c>
      <c r="E591" s="9" t="s">
        <v>1681</v>
      </c>
      <c r="F591" s="9" t="s">
        <v>13</v>
      </c>
      <c r="G591" s="11" t="s">
        <v>297</v>
      </c>
    </row>
    <row r="592" ht="15" spans="1:7">
      <c r="A592" s="8">
        <v>589</v>
      </c>
      <c r="B592" s="9" t="s">
        <v>1682</v>
      </c>
      <c r="C592" s="10" t="s">
        <v>1683</v>
      </c>
      <c r="D592" s="9" t="s">
        <v>11</v>
      </c>
      <c r="E592" s="9" t="s">
        <v>1681</v>
      </c>
      <c r="F592" s="9" t="s">
        <v>13</v>
      </c>
      <c r="G592" s="11" t="s">
        <v>297</v>
      </c>
    </row>
    <row r="593" ht="15" spans="1:7">
      <c r="A593" s="8">
        <v>590</v>
      </c>
      <c r="B593" s="9" t="s">
        <v>1684</v>
      </c>
      <c r="C593" s="10" t="s">
        <v>1685</v>
      </c>
      <c r="D593" s="9" t="s">
        <v>11</v>
      </c>
      <c r="E593" s="9" t="s">
        <v>1686</v>
      </c>
      <c r="F593" s="9" t="s">
        <v>13</v>
      </c>
      <c r="G593" s="11" t="s">
        <v>1687</v>
      </c>
    </row>
    <row r="594" ht="15" spans="1:7">
      <c r="A594" s="8">
        <v>591</v>
      </c>
      <c r="B594" s="9" t="s">
        <v>1688</v>
      </c>
      <c r="C594" s="10" t="s">
        <v>1689</v>
      </c>
      <c r="D594" s="9" t="s">
        <v>11</v>
      </c>
      <c r="E594" s="9" t="s">
        <v>1686</v>
      </c>
      <c r="F594" s="9" t="s">
        <v>19</v>
      </c>
      <c r="G594" s="11"/>
    </row>
    <row r="595" ht="15" spans="1:7">
      <c r="A595" s="8">
        <v>592</v>
      </c>
      <c r="B595" s="9" t="s">
        <v>1688</v>
      </c>
      <c r="C595" s="10" t="s">
        <v>1689</v>
      </c>
      <c r="D595" s="9" t="s">
        <v>26</v>
      </c>
      <c r="E595" s="9" t="s">
        <v>1686</v>
      </c>
      <c r="F595" s="9" t="s">
        <v>19</v>
      </c>
      <c r="G595" s="11"/>
    </row>
    <row r="596" ht="15" spans="1:7">
      <c r="A596" s="8">
        <v>593</v>
      </c>
      <c r="B596" s="9" t="s">
        <v>1690</v>
      </c>
      <c r="C596" s="10" t="s">
        <v>1691</v>
      </c>
      <c r="D596" s="9" t="s">
        <v>11</v>
      </c>
      <c r="E596" s="9" t="s">
        <v>1692</v>
      </c>
      <c r="F596" s="9" t="s">
        <v>19</v>
      </c>
      <c r="G596" s="11"/>
    </row>
    <row r="597" ht="15" spans="1:7">
      <c r="A597" s="8">
        <v>594</v>
      </c>
      <c r="B597" s="9" t="s">
        <v>1693</v>
      </c>
      <c r="C597" s="10" t="s">
        <v>1694</v>
      </c>
      <c r="D597" s="9" t="s">
        <v>22</v>
      </c>
      <c r="E597" s="9" t="s">
        <v>1695</v>
      </c>
      <c r="F597" s="9" t="s">
        <v>19</v>
      </c>
      <c r="G597" s="11"/>
    </row>
    <row r="598" ht="15" spans="1:7">
      <c r="A598" s="8">
        <v>595</v>
      </c>
      <c r="B598" s="9" t="s">
        <v>1696</v>
      </c>
      <c r="C598" s="10" t="s">
        <v>1697</v>
      </c>
      <c r="D598" s="9" t="s">
        <v>26</v>
      </c>
      <c r="E598" s="9" t="s">
        <v>1695</v>
      </c>
      <c r="F598" s="9" t="s">
        <v>13</v>
      </c>
      <c r="G598" s="11" t="s">
        <v>1698</v>
      </c>
    </row>
    <row r="599" ht="15" spans="1:7">
      <c r="A599" s="8">
        <v>596</v>
      </c>
      <c r="B599" s="9" t="s">
        <v>1693</v>
      </c>
      <c r="C599" s="10" t="s">
        <v>1694</v>
      </c>
      <c r="D599" s="9" t="s">
        <v>26</v>
      </c>
      <c r="E599" s="9" t="s">
        <v>1695</v>
      </c>
      <c r="F599" s="9" t="s">
        <v>19</v>
      </c>
      <c r="G599" s="11"/>
    </row>
    <row r="600" ht="15" spans="1:7">
      <c r="A600" s="8">
        <v>597</v>
      </c>
      <c r="B600" s="9" t="s">
        <v>1699</v>
      </c>
      <c r="C600" s="10" t="s">
        <v>1700</v>
      </c>
      <c r="D600" s="9" t="s">
        <v>26</v>
      </c>
      <c r="E600" s="9" t="s">
        <v>1695</v>
      </c>
      <c r="F600" s="9" t="s">
        <v>19</v>
      </c>
      <c r="G600" s="11"/>
    </row>
    <row r="601" ht="15" spans="1:7">
      <c r="A601" s="8">
        <v>598</v>
      </c>
      <c r="B601" s="9" t="s">
        <v>1701</v>
      </c>
      <c r="C601" s="10" t="s">
        <v>1103</v>
      </c>
      <c r="D601" s="9" t="s">
        <v>11</v>
      </c>
      <c r="E601" s="9" t="s">
        <v>1702</v>
      </c>
      <c r="F601" s="9" t="s">
        <v>13</v>
      </c>
      <c r="G601" s="11" t="s">
        <v>1703</v>
      </c>
    </row>
    <row r="602" ht="15" spans="1:7">
      <c r="A602" s="8">
        <v>599</v>
      </c>
      <c r="B602" s="9" t="s">
        <v>1704</v>
      </c>
      <c r="C602" s="10" t="s">
        <v>1705</v>
      </c>
      <c r="D602" s="9" t="s">
        <v>11</v>
      </c>
      <c r="E602" s="9" t="s">
        <v>1702</v>
      </c>
      <c r="F602" s="9" t="s">
        <v>13</v>
      </c>
      <c r="G602" s="11" t="s">
        <v>1703</v>
      </c>
    </row>
    <row r="603" ht="15" spans="1:7">
      <c r="A603" s="8">
        <v>600</v>
      </c>
      <c r="B603" s="9" t="s">
        <v>1706</v>
      </c>
      <c r="C603" s="10" t="s">
        <v>1707</v>
      </c>
      <c r="D603" s="9" t="s">
        <v>11</v>
      </c>
      <c r="E603" s="9" t="s">
        <v>1708</v>
      </c>
      <c r="F603" s="9" t="s">
        <v>19</v>
      </c>
      <c r="G603" s="11"/>
    </row>
    <row r="604" ht="15" spans="1:7">
      <c r="A604" s="8">
        <v>601</v>
      </c>
      <c r="B604" s="9" t="s">
        <v>1709</v>
      </c>
      <c r="C604" s="10" t="s">
        <v>1658</v>
      </c>
      <c r="D604" s="9" t="s">
        <v>26</v>
      </c>
      <c r="E604" s="9" t="s">
        <v>1710</v>
      </c>
      <c r="F604" s="9" t="s">
        <v>19</v>
      </c>
      <c r="G604" s="11"/>
    </row>
    <row r="605" ht="15" spans="1:7">
      <c r="A605" s="8">
        <v>602</v>
      </c>
      <c r="B605" s="9" t="s">
        <v>1711</v>
      </c>
      <c r="C605" s="10" t="s">
        <v>1712</v>
      </c>
      <c r="D605" s="9" t="s">
        <v>11</v>
      </c>
      <c r="E605" s="9" t="s">
        <v>1713</v>
      </c>
      <c r="F605" s="9" t="s">
        <v>19</v>
      </c>
      <c r="G605" s="11"/>
    </row>
    <row r="606" ht="15" spans="1:7">
      <c r="A606" s="8">
        <v>603</v>
      </c>
      <c r="B606" s="9" t="s">
        <v>1714</v>
      </c>
      <c r="C606" s="10" t="s">
        <v>1715</v>
      </c>
      <c r="D606" s="9" t="s">
        <v>11</v>
      </c>
      <c r="E606" s="9" t="s">
        <v>1716</v>
      </c>
      <c r="F606" s="9" t="s">
        <v>19</v>
      </c>
      <c r="G606" s="11"/>
    </row>
    <row r="607" ht="15" spans="1:7">
      <c r="A607" s="8">
        <v>604</v>
      </c>
      <c r="B607" s="9" t="s">
        <v>1717</v>
      </c>
      <c r="C607" s="10" t="s">
        <v>1718</v>
      </c>
      <c r="D607" s="9" t="s">
        <v>11</v>
      </c>
      <c r="E607" s="9" t="s">
        <v>1719</v>
      </c>
      <c r="F607" s="9" t="s">
        <v>13</v>
      </c>
      <c r="G607" s="11" t="s">
        <v>1720</v>
      </c>
    </row>
    <row r="608" ht="15" spans="1:7">
      <c r="A608" s="8">
        <v>605</v>
      </c>
      <c r="B608" s="9" t="s">
        <v>1721</v>
      </c>
      <c r="C608" s="10" t="s">
        <v>1722</v>
      </c>
      <c r="D608" s="9" t="s">
        <v>11</v>
      </c>
      <c r="E608" s="9" t="s">
        <v>1719</v>
      </c>
      <c r="F608" s="9" t="s">
        <v>13</v>
      </c>
      <c r="G608" s="11" t="s">
        <v>1720</v>
      </c>
    </row>
    <row r="609" ht="15" spans="1:7">
      <c r="A609" s="8">
        <v>606</v>
      </c>
      <c r="B609" s="9" t="s">
        <v>1571</v>
      </c>
      <c r="C609" s="10" t="s">
        <v>1723</v>
      </c>
      <c r="D609" s="9" t="s">
        <v>11</v>
      </c>
      <c r="E609" s="9" t="s">
        <v>1719</v>
      </c>
      <c r="F609" s="9" t="s">
        <v>13</v>
      </c>
      <c r="G609" s="11" t="s">
        <v>1720</v>
      </c>
    </row>
    <row r="610" ht="15" spans="1:7">
      <c r="A610" s="8">
        <v>607</v>
      </c>
      <c r="B610" s="9" t="s">
        <v>1724</v>
      </c>
      <c r="C610" s="10" t="s">
        <v>1725</v>
      </c>
      <c r="D610" s="9" t="s">
        <v>11</v>
      </c>
      <c r="E610" s="9" t="s">
        <v>1719</v>
      </c>
      <c r="F610" s="9" t="s">
        <v>13</v>
      </c>
      <c r="G610" s="11" t="s">
        <v>1720</v>
      </c>
    </row>
    <row r="611" ht="15" spans="1:7">
      <c r="A611" s="8">
        <v>608</v>
      </c>
      <c r="B611" s="9" t="s">
        <v>1726</v>
      </c>
      <c r="C611" s="10" t="s">
        <v>1727</v>
      </c>
      <c r="D611" s="9" t="s">
        <v>11</v>
      </c>
      <c r="E611" s="9" t="s">
        <v>1719</v>
      </c>
      <c r="F611" s="9" t="s">
        <v>13</v>
      </c>
      <c r="G611" s="11" t="s">
        <v>1720</v>
      </c>
    </row>
    <row r="612" ht="15" spans="1:7">
      <c r="A612" s="8">
        <v>609</v>
      </c>
      <c r="B612" s="9" t="s">
        <v>1728</v>
      </c>
      <c r="C612" s="10" t="s">
        <v>1729</v>
      </c>
      <c r="D612" s="9" t="s">
        <v>17</v>
      </c>
      <c r="E612" s="9" t="s">
        <v>1730</v>
      </c>
      <c r="F612" s="9" t="s">
        <v>34</v>
      </c>
      <c r="G612" s="11" t="s">
        <v>1731</v>
      </c>
    </row>
    <row r="613" ht="15" spans="1:7">
      <c r="A613" s="8">
        <v>610</v>
      </c>
      <c r="B613" s="9" t="s">
        <v>1732</v>
      </c>
      <c r="C613" s="10" t="s">
        <v>1733</v>
      </c>
      <c r="D613" s="9" t="s">
        <v>17</v>
      </c>
      <c r="E613" s="9" t="s">
        <v>1730</v>
      </c>
      <c r="F613" s="9" t="s">
        <v>13</v>
      </c>
      <c r="G613" s="11" t="s">
        <v>1734</v>
      </c>
    </row>
    <row r="614" ht="15" spans="1:7">
      <c r="A614" s="8">
        <v>611</v>
      </c>
      <c r="B614" s="9" t="s">
        <v>1735</v>
      </c>
      <c r="C614" s="10" t="s">
        <v>1736</v>
      </c>
      <c r="D614" s="9" t="s">
        <v>17</v>
      </c>
      <c r="E614" s="9" t="s">
        <v>1730</v>
      </c>
      <c r="F614" s="9" t="s">
        <v>13</v>
      </c>
      <c r="G614" s="11" t="s">
        <v>1734</v>
      </c>
    </row>
    <row r="615" ht="15" spans="1:7">
      <c r="A615" s="8">
        <v>612</v>
      </c>
      <c r="B615" s="9" t="s">
        <v>1737</v>
      </c>
      <c r="C615" s="10" t="s">
        <v>1738</v>
      </c>
      <c r="D615" s="9" t="s">
        <v>11</v>
      </c>
      <c r="E615" s="9" t="s">
        <v>1739</v>
      </c>
      <c r="F615" s="9" t="s">
        <v>13</v>
      </c>
      <c r="G615" s="11" t="s">
        <v>1740</v>
      </c>
    </row>
    <row r="616" ht="15" spans="1:7">
      <c r="A616" s="8">
        <v>613</v>
      </c>
      <c r="B616" s="9" t="s">
        <v>1741</v>
      </c>
      <c r="C616" s="10" t="s">
        <v>1742</v>
      </c>
      <c r="D616" s="9" t="s">
        <v>22</v>
      </c>
      <c r="E616" s="9" t="s">
        <v>1743</v>
      </c>
      <c r="F616" s="9" t="s">
        <v>19</v>
      </c>
      <c r="G616" s="11"/>
    </row>
    <row r="617" ht="15" spans="1:7">
      <c r="A617" s="8">
        <v>614</v>
      </c>
      <c r="B617" s="9" t="s">
        <v>1744</v>
      </c>
      <c r="C617" s="10" t="s">
        <v>1745</v>
      </c>
      <c r="D617" s="9" t="s">
        <v>26</v>
      </c>
      <c r="E617" s="9" t="s">
        <v>1746</v>
      </c>
      <c r="F617" s="9" t="s">
        <v>19</v>
      </c>
      <c r="G617" s="11"/>
    </row>
    <row r="618" ht="15" spans="1:7">
      <c r="A618" s="8">
        <v>615</v>
      </c>
      <c r="B618" s="9" t="s">
        <v>1747</v>
      </c>
      <c r="C618" s="10" t="s">
        <v>1748</v>
      </c>
      <c r="D618" s="9" t="s">
        <v>11</v>
      </c>
      <c r="E618" s="9" t="s">
        <v>1749</v>
      </c>
      <c r="F618" s="9" t="s">
        <v>13</v>
      </c>
      <c r="G618" s="11" t="s">
        <v>1750</v>
      </c>
    </row>
    <row r="619" ht="15" spans="1:7">
      <c r="A619" s="8">
        <v>616</v>
      </c>
      <c r="B619" s="9" t="s">
        <v>1751</v>
      </c>
      <c r="C619" s="10" t="s">
        <v>1752</v>
      </c>
      <c r="D619" s="9" t="s">
        <v>11</v>
      </c>
      <c r="E619" s="9" t="s">
        <v>1753</v>
      </c>
      <c r="F619" s="9" t="s">
        <v>19</v>
      </c>
      <c r="G619" s="11"/>
    </row>
    <row r="620" ht="15" spans="1:7">
      <c r="A620" s="8">
        <v>617</v>
      </c>
      <c r="B620" s="9" t="s">
        <v>1754</v>
      </c>
      <c r="C620" s="10" t="s">
        <v>1755</v>
      </c>
      <c r="D620" s="9" t="s">
        <v>17</v>
      </c>
      <c r="E620" s="9" t="s">
        <v>1756</v>
      </c>
      <c r="F620" s="9" t="s">
        <v>13</v>
      </c>
      <c r="G620" s="11" t="s">
        <v>1757</v>
      </c>
    </row>
    <row r="621" ht="15" spans="1:7">
      <c r="A621" s="8">
        <v>618</v>
      </c>
      <c r="B621" s="9" t="s">
        <v>1758</v>
      </c>
      <c r="C621" s="10" t="s">
        <v>1759</v>
      </c>
      <c r="D621" s="9" t="s">
        <v>17</v>
      </c>
      <c r="E621" s="9" t="s">
        <v>1756</v>
      </c>
      <c r="F621" s="9" t="s">
        <v>13</v>
      </c>
      <c r="G621" s="11" t="s">
        <v>1757</v>
      </c>
    </row>
    <row r="622" ht="15" spans="1:7">
      <c r="A622" s="8">
        <v>619</v>
      </c>
      <c r="B622" s="9" t="s">
        <v>1760</v>
      </c>
      <c r="C622" s="10" t="s">
        <v>1761</v>
      </c>
      <c r="D622" s="9" t="s">
        <v>17</v>
      </c>
      <c r="E622" s="9" t="s">
        <v>1756</v>
      </c>
      <c r="F622" s="9" t="s">
        <v>13</v>
      </c>
      <c r="G622" s="11" t="s">
        <v>1757</v>
      </c>
    </row>
    <row r="623" ht="15" spans="1:7">
      <c r="A623" s="8">
        <v>620</v>
      </c>
      <c r="B623" s="9" t="s">
        <v>1762</v>
      </c>
      <c r="C623" s="10" t="s">
        <v>1763</v>
      </c>
      <c r="D623" s="9" t="s">
        <v>17</v>
      </c>
      <c r="E623" s="9" t="s">
        <v>1756</v>
      </c>
      <c r="F623" s="9" t="s">
        <v>13</v>
      </c>
      <c r="G623" s="11" t="s">
        <v>1757</v>
      </c>
    </row>
    <row r="624" ht="15" spans="1:7">
      <c r="A624" s="8">
        <v>621</v>
      </c>
      <c r="B624" s="9" t="s">
        <v>1764</v>
      </c>
      <c r="C624" s="10" t="s">
        <v>1765</v>
      </c>
      <c r="D624" s="9" t="s">
        <v>17</v>
      </c>
      <c r="E624" s="9" t="s">
        <v>1756</v>
      </c>
      <c r="F624" s="9" t="s">
        <v>13</v>
      </c>
      <c r="G624" s="11" t="s">
        <v>1757</v>
      </c>
    </row>
    <row r="625" ht="15" spans="1:7">
      <c r="A625" s="8">
        <v>622</v>
      </c>
      <c r="B625" s="9" t="s">
        <v>1766</v>
      </c>
      <c r="C625" s="10" t="s">
        <v>1767</v>
      </c>
      <c r="D625" s="9" t="s">
        <v>17</v>
      </c>
      <c r="E625" s="9" t="s">
        <v>1756</v>
      </c>
      <c r="F625" s="9" t="s">
        <v>13</v>
      </c>
      <c r="G625" s="11" t="s">
        <v>1757</v>
      </c>
    </row>
    <row r="626" ht="15" spans="1:7">
      <c r="A626" s="8">
        <v>623</v>
      </c>
      <c r="B626" s="9" t="s">
        <v>1768</v>
      </c>
      <c r="C626" s="10" t="s">
        <v>1769</v>
      </c>
      <c r="D626" s="9" t="s">
        <v>17</v>
      </c>
      <c r="E626" s="9" t="s">
        <v>1756</v>
      </c>
      <c r="F626" s="9" t="s">
        <v>13</v>
      </c>
      <c r="G626" s="11" t="s">
        <v>1757</v>
      </c>
    </row>
    <row r="627" ht="15" spans="1:7">
      <c r="A627" s="8">
        <v>624</v>
      </c>
      <c r="B627" s="9" t="s">
        <v>1770</v>
      </c>
      <c r="C627" s="10" t="s">
        <v>1771</v>
      </c>
      <c r="D627" s="9" t="s">
        <v>17</v>
      </c>
      <c r="E627" s="9" t="s">
        <v>1756</v>
      </c>
      <c r="F627" s="9" t="s">
        <v>13</v>
      </c>
      <c r="G627" s="11" t="s">
        <v>1757</v>
      </c>
    </row>
    <row r="628" ht="15" spans="1:7">
      <c r="A628" s="8">
        <v>625</v>
      </c>
      <c r="B628" s="9" t="s">
        <v>1772</v>
      </c>
      <c r="C628" s="10" t="s">
        <v>1773</v>
      </c>
      <c r="D628" s="9" t="s">
        <v>17</v>
      </c>
      <c r="E628" s="9" t="s">
        <v>1756</v>
      </c>
      <c r="F628" s="9" t="s">
        <v>13</v>
      </c>
      <c r="G628" s="11" t="s">
        <v>1757</v>
      </c>
    </row>
    <row r="629" ht="15" spans="1:7">
      <c r="A629" s="8">
        <v>626</v>
      </c>
      <c r="B629" s="9" t="s">
        <v>1774</v>
      </c>
      <c r="C629" s="10" t="s">
        <v>1775</v>
      </c>
      <c r="D629" s="9" t="s">
        <v>17</v>
      </c>
      <c r="E629" s="9" t="s">
        <v>1756</v>
      </c>
      <c r="F629" s="9" t="s">
        <v>13</v>
      </c>
      <c r="G629" s="11" t="s">
        <v>1757</v>
      </c>
    </row>
    <row r="630" ht="15" spans="1:7">
      <c r="A630" s="8">
        <v>627</v>
      </c>
      <c r="B630" s="9" t="s">
        <v>1776</v>
      </c>
      <c r="C630" s="10" t="s">
        <v>1777</v>
      </c>
      <c r="D630" s="9" t="s">
        <v>17</v>
      </c>
      <c r="E630" s="9" t="s">
        <v>1756</v>
      </c>
      <c r="F630" s="9" t="s">
        <v>13</v>
      </c>
      <c r="G630" s="11" t="s">
        <v>1757</v>
      </c>
    </row>
    <row r="631" ht="15" spans="1:7">
      <c r="A631" s="8">
        <v>628</v>
      </c>
      <c r="B631" s="9" t="s">
        <v>1778</v>
      </c>
      <c r="C631" s="10" t="s">
        <v>1779</v>
      </c>
      <c r="D631" s="9" t="s">
        <v>17</v>
      </c>
      <c r="E631" s="9" t="s">
        <v>1756</v>
      </c>
      <c r="F631" s="9" t="s">
        <v>13</v>
      </c>
      <c r="G631" s="11" t="s">
        <v>1757</v>
      </c>
    </row>
    <row r="632" ht="15" spans="1:7">
      <c r="A632" s="8">
        <v>629</v>
      </c>
      <c r="B632" s="9" t="s">
        <v>1780</v>
      </c>
      <c r="C632" s="10" t="s">
        <v>1781</v>
      </c>
      <c r="D632" s="9" t="s">
        <v>17</v>
      </c>
      <c r="E632" s="9" t="s">
        <v>1756</v>
      </c>
      <c r="F632" s="9" t="s">
        <v>13</v>
      </c>
      <c r="G632" s="11" t="s">
        <v>1757</v>
      </c>
    </row>
    <row r="633" ht="15" spans="1:7">
      <c r="A633" s="8">
        <v>630</v>
      </c>
      <c r="B633" s="9" t="s">
        <v>1782</v>
      </c>
      <c r="C633" s="10" t="s">
        <v>1783</v>
      </c>
      <c r="D633" s="9" t="s">
        <v>17</v>
      </c>
      <c r="E633" s="9" t="s">
        <v>1756</v>
      </c>
      <c r="F633" s="9" t="s">
        <v>13</v>
      </c>
      <c r="G633" s="11" t="s">
        <v>1757</v>
      </c>
    </row>
    <row r="634" ht="15" spans="1:7">
      <c r="A634" s="8">
        <v>631</v>
      </c>
      <c r="B634" s="9" t="s">
        <v>1784</v>
      </c>
      <c r="C634" s="10" t="s">
        <v>1785</v>
      </c>
      <c r="D634" s="9" t="s">
        <v>17</v>
      </c>
      <c r="E634" s="9" t="s">
        <v>1756</v>
      </c>
      <c r="F634" s="9" t="s">
        <v>13</v>
      </c>
      <c r="G634" s="11" t="s">
        <v>1757</v>
      </c>
    </row>
    <row r="635" ht="15" spans="1:7">
      <c r="A635" s="8">
        <v>632</v>
      </c>
      <c r="B635" s="9" t="s">
        <v>1786</v>
      </c>
      <c r="C635" s="10" t="s">
        <v>1787</v>
      </c>
      <c r="D635" s="9" t="s">
        <v>17</v>
      </c>
      <c r="E635" s="9" t="s">
        <v>1756</v>
      </c>
      <c r="F635" s="9" t="s">
        <v>13</v>
      </c>
      <c r="G635" s="11" t="s">
        <v>1757</v>
      </c>
    </row>
    <row r="636" ht="15" spans="1:7">
      <c r="A636" s="8">
        <v>633</v>
      </c>
      <c r="B636" s="9" t="s">
        <v>1788</v>
      </c>
      <c r="C636" s="10" t="s">
        <v>1789</v>
      </c>
      <c r="D636" s="9" t="s">
        <v>17</v>
      </c>
      <c r="E636" s="9" t="s">
        <v>1756</v>
      </c>
      <c r="F636" s="9" t="s">
        <v>13</v>
      </c>
      <c r="G636" s="11" t="s">
        <v>1757</v>
      </c>
    </row>
    <row r="637" ht="15" spans="1:7">
      <c r="A637" s="8">
        <v>634</v>
      </c>
      <c r="B637" s="9" t="s">
        <v>1336</v>
      </c>
      <c r="C637" s="10" t="s">
        <v>1790</v>
      </c>
      <c r="D637" s="9" t="s">
        <v>17</v>
      </c>
      <c r="E637" s="9" t="s">
        <v>1756</v>
      </c>
      <c r="F637" s="9" t="s">
        <v>13</v>
      </c>
      <c r="G637" s="11" t="s">
        <v>1757</v>
      </c>
    </row>
    <row r="638" ht="15" spans="1:7">
      <c r="A638" s="8">
        <v>635</v>
      </c>
      <c r="B638" s="9" t="s">
        <v>1791</v>
      </c>
      <c r="C638" s="10" t="s">
        <v>1792</v>
      </c>
      <c r="D638" s="9" t="s">
        <v>17</v>
      </c>
      <c r="E638" s="9" t="s">
        <v>1756</v>
      </c>
      <c r="F638" s="9" t="s">
        <v>13</v>
      </c>
      <c r="G638" s="11" t="s">
        <v>1757</v>
      </c>
    </row>
    <row r="639" ht="15" spans="1:7">
      <c r="A639" s="8">
        <v>636</v>
      </c>
      <c r="B639" s="9" t="s">
        <v>1793</v>
      </c>
      <c r="C639" s="10" t="s">
        <v>1794</v>
      </c>
      <c r="D639" s="9" t="s">
        <v>17</v>
      </c>
      <c r="E639" s="9" t="s">
        <v>1756</v>
      </c>
      <c r="F639" s="9" t="s">
        <v>13</v>
      </c>
      <c r="G639" s="11" t="s">
        <v>1757</v>
      </c>
    </row>
    <row r="640" ht="15" spans="1:7">
      <c r="A640" s="8">
        <v>637</v>
      </c>
      <c r="B640" s="9" t="s">
        <v>1795</v>
      </c>
      <c r="C640" s="10" t="s">
        <v>1796</v>
      </c>
      <c r="D640" s="9" t="s">
        <v>17</v>
      </c>
      <c r="E640" s="9" t="s">
        <v>1756</v>
      </c>
      <c r="F640" s="9" t="s">
        <v>13</v>
      </c>
      <c r="G640" s="11" t="s">
        <v>1757</v>
      </c>
    </row>
    <row r="641" ht="15" spans="1:7">
      <c r="A641" s="8">
        <v>638</v>
      </c>
      <c r="B641" s="9" t="s">
        <v>1435</v>
      </c>
      <c r="C641" s="10" t="s">
        <v>1797</v>
      </c>
      <c r="D641" s="9" t="s">
        <v>17</v>
      </c>
      <c r="E641" s="9" t="s">
        <v>1756</v>
      </c>
      <c r="F641" s="9" t="s">
        <v>13</v>
      </c>
      <c r="G641" s="11" t="s">
        <v>1757</v>
      </c>
    </row>
    <row r="642" ht="15" spans="1:7">
      <c r="A642" s="8">
        <v>639</v>
      </c>
      <c r="B642" s="9" t="s">
        <v>1798</v>
      </c>
      <c r="C642" s="10" t="s">
        <v>1799</v>
      </c>
      <c r="D642" s="9" t="s">
        <v>17</v>
      </c>
      <c r="E642" s="9" t="s">
        <v>1756</v>
      </c>
      <c r="F642" s="9" t="s">
        <v>13</v>
      </c>
      <c r="G642" s="11" t="s">
        <v>1757</v>
      </c>
    </row>
    <row r="643" ht="15" spans="1:7">
      <c r="A643" s="8">
        <v>640</v>
      </c>
      <c r="B643" s="9" t="s">
        <v>1800</v>
      </c>
      <c r="C643" s="10" t="s">
        <v>1801</v>
      </c>
      <c r="D643" s="9" t="s">
        <v>17</v>
      </c>
      <c r="E643" s="9" t="s">
        <v>1756</v>
      </c>
      <c r="F643" s="9" t="s">
        <v>13</v>
      </c>
      <c r="G643" s="11" t="s">
        <v>1757</v>
      </c>
    </row>
    <row r="644" ht="15" spans="1:7">
      <c r="A644" s="8">
        <v>641</v>
      </c>
      <c r="B644" s="9" t="s">
        <v>1802</v>
      </c>
      <c r="C644" s="10" t="s">
        <v>1803</v>
      </c>
      <c r="D644" s="9" t="s">
        <v>17</v>
      </c>
      <c r="E644" s="9" t="s">
        <v>1756</v>
      </c>
      <c r="F644" s="9" t="s">
        <v>13</v>
      </c>
      <c r="G644" s="11" t="s">
        <v>1757</v>
      </c>
    </row>
    <row r="645" ht="15" spans="1:7">
      <c r="A645" s="8">
        <v>642</v>
      </c>
      <c r="B645" s="9" t="s">
        <v>1804</v>
      </c>
      <c r="C645" s="10" t="s">
        <v>1805</v>
      </c>
      <c r="D645" s="9" t="s">
        <v>17</v>
      </c>
      <c r="E645" s="9" t="s">
        <v>1756</v>
      </c>
      <c r="F645" s="9" t="s">
        <v>13</v>
      </c>
      <c r="G645" s="11" t="s">
        <v>1757</v>
      </c>
    </row>
    <row r="646" ht="15" spans="1:7">
      <c r="A646" s="8">
        <v>643</v>
      </c>
      <c r="B646" s="9" t="s">
        <v>1806</v>
      </c>
      <c r="C646" s="10" t="s">
        <v>1807</v>
      </c>
      <c r="D646" s="9" t="s">
        <v>17</v>
      </c>
      <c r="E646" s="9" t="s">
        <v>1756</v>
      </c>
      <c r="F646" s="9" t="s">
        <v>13</v>
      </c>
      <c r="G646" s="11" t="s">
        <v>1757</v>
      </c>
    </row>
    <row r="647" ht="15" spans="1:7">
      <c r="A647" s="8">
        <v>644</v>
      </c>
      <c r="B647" s="9" t="s">
        <v>1808</v>
      </c>
      <c r="C647" s="10" t="s">
        <v>1809</v>
      </c>
      <c r="D647" s="9" t="s">
        <v>17</v>
      </c>
      <c r="E647" s="9" t="s">
        <v>1756</v>
      </c>
      <c r="F647" s="9" t="s">
        <v>13</v>
      </c>
      <c r="G647" s="11" t="s">
        <v>1757</v>
      </c>
    </row>
    <row r="648" ht="15" spans="1:7">
      <c r="A648" s="8">
        <v>645</v>
      </c>
      <c r="B648" s="9" t="s">
        <v>1810</v>
      </c>
      <c r="C648" s="10" t="s">
        <v>1811</v>
      </c>
      <c r="D648" s="9" t="s">
        <v>17</v>
      </c>
      <c r="E648" s="9" t="s">
        <v>1756</v>
      </c>
      <c r="F648" s="9" t="s">
        <v>13</v>
      </c>
      <c r="G648" s="11" t="s">
        <v>1757</v>
      </c>
    </row>
    <row r="649" ht="15" spans="1:7">
      <c r="A649" s="8">
        <v>646</v>
      </c>
      <c r="B649" s="9" t="s">
        <v>1812</v>
      </c>
      <c r="C649" s="10" t="s">
        <v>1813</v>
      </c>
      <c r="D649" s="9" t="s">
        <v>17</v>
      </c>
      <c r="E649" s="9" t="s">
        <v>1756</v>
      </c>
      <c r="F649" s="9" t="s">
        <v>13</v>
      </c>
      <c r="G649" s="11" t="s">
        <v>1757</v>
      </c>
    </row>
    <row r="650" ht="15" spans="1:7">
      <c r="A650" s="8">
        <v>647</v>
      </c>
      <c r="B650" s="9" t="s">
        <v>1814</v>
      </c>
      <c r="C650" s="10" t="s">
        <v>1815</v>
      </c>
      <c r="D650" s="9" t="s">
        <v>17</v>
      </c>
      <c r="E650" s="9" t="s">
        <v>1756</v>
      </c>
      <c r="F650" s="9" t="s">
        <v>13</v>
      </c>
      <c r="G650" s="11" t="s">
        <v>1757</v>
      </c>
    </row>
    <row r="651" ht="15" spans="1:7">
      <c r="A651" s="8">
        <v>648</v>
      </c>
      <c r="B651" s="9" t="s">
        <v>1816</v>
      </c>
      <c r="C651" s="10" t="s">
        <v>1817</v>
      </c>
      <c r="D651" s="9" t="s">
        <v>17</v>
      </c>
      <c r="E651" s="9" t="s">
        <v>1756</v>
      </c>
      <c r="F651" s="9" t="s">
        <v>13</v>
      </c>
      <c r="G651" s="11" t="s">
        <v>1757</v>
      </c>
    </row>
    <row r="652" ht="15" spans="1:7">
      <c r="A652" s="8">
        <v>649</v>
      </c>
      <c r="B652" s="9" t="s">
        <v>1818</v>
      </c>
      <c r="C652" s="10" t="s">
        <v>1819</v>
      </c>
      <c r="D652" s="9" t="s">
        <v>17</v>
      </c>
      <c r="E652" s="9" t="s">
        <v>1756</v>
      </c>
      <c r="F652" s="9" t="s">
        <v>13</v>
      </c>
      <c r="G652" s="11" t="s">
        <v>1757</v>
      </c>
    </row>
    <row r="653" ht="15" spans="1:7">
      <c r="A653" s="8">
        <v>650</v>
      </c>
      <c r="B653" s="9" t="s">
        <v>1820</v>
      </c>
      <c r="C653" s="10" t="s">
        <v>1821</v>
      </c>
      <c r="D653" s="9" t="s">
        <v>17</v>
      </c>
      <c r="E653" s="9" t="s">
        <v>1756</v>
      </c>
      <c r="F653" s="9" t="s">
        <v>13</v>
      </c>
      <c r="G653" s="11" t="s">
        <v>1757</v>
      </c>
    </row>
    <row r="654" ht="15" spans="1:7">
      <c r="A654" s="8">
        <v>651</v>
      </c>
      <c r="B654" s="9" t="s">
        <v>1762</v>
      </c>
      <c r="C654" s="10" t="s">
        <v>1763</v>
      </c>
      <c r="D654" s="9" t="s">
        <v>26</v>
      </c>
      <c r="E654" s="9" t="s">
        <v>1756</v>
      </c>
      <c r="F654" s="9" t="s">
        <v>13</v>
      </c>
      <c r="G654" s="11" t="s">
        <v>1757</v>
      </c>
    </row>
    <row r="655" ht="15" spans="1:7">
      <c r="A655" s="8">
        <v>652</v>
      </c>
      <c r="B655" s="9" t="s">
        <v>1770</v>
      </c>
      <c r="C655" s="10" t="s">
        <v>1771</v>
      </c>
      <c r="D655" s="9" t="s">
        <v>26</v>
      </c>
      <c r="E655" s="9" t="s">
        <v>1756</v>
      </c>
      <c r="F655" s="9" t="s">
        <v>13</v>
      </c>
      <c r="G655" s="11" t="s">
        <v>1757</v>
      </c>
    </row>
    <row r="656" ht="15" spans="1:7">
      <c r="A656" s="8">
        <v>653</v>
      </c>
      <c r="B656" s="9" t="s">
        <v>1800</v>
      </c>
      <c r="C656" s="10" t="s">
        <v>1801</v>
      </c>
      <c r="D656" s="9" t="s">
        <v>26</v>
      </c>
      <c r="E656" s="9" t="s">
        <v>1756</v>
      </c>
      <c r="F656" s="9" t="s">
        <v>13</v>
      </c>
      <c r="G656" s="11" t="s">
        <v>1757</v>
      </c>
    </row>
    <row r="657" ht="15" spans="1:7">
      <c r="A657" s="8">
        <v>654</v>
      </c>
      <c r="B657" s="9" t="s">
        <v>1822</v>
      </c>
      <c r="C657" s="10" t="s">
        <v>1823</v>
      </c>
      <c r="D657" s="9" t="s">
        <v>11</v>
      </c>
      <c r="E657" s="9" t="s">
        <v>1824</v>
      </c>
      <c r="F657" s="9" t="s">
        <v>19</v>
      </c>
      <c r="G657" s="11"/>
    </row>
    <row r="658" ht="15" spans="1:7">
      <c r="A658" s="8">
        <v>655</v>
      </c>
      <c r="B658" s="9" t="s">
        <v>1825</v>
      </c>
      <c r="C658" s="10" t="s">
        <v>1826</v>
      </c>
      <c r="D658" s="9" t="s">
        <v>11</v>
      </c>
      <c r="E658" s="9" t="s">
        <v>1827</v>
      </c>
      <c r="F658" s="9" t="s">
        <v>19</v>
      </c>
      <c r="G658" s="11"/>
    </row>
    <row r="659" ht="15" spans="1:7">
      <c r="A659" s="8">
        <v>656</v>
      </c>
      <c r="B659" s="9" t="s">
        <v>1828</v>
      </c>
      <c r="C659" s="10" t="s">
        <v>1829</v>
      </c>
      <c r="D659" s="9" t="s">
        <v>17</v>
      </c>
      <c r="E659" s="9" t="s">
        <v>1830</v>
      </c>
      <c r="F659" s="9" t="s">
        <v>19</v>
      </c>
      <c r="G659" s="11"/>
    </row>
    <row r="660" ht="15" spans="1:7">
      <c r="A660" s="8">
        <v>657</v>
      </c>
      <c r="B660" s="9" t="s">
        <v>1831</v>
      </c>
      <c r="C660" s="10" t="s">
        <v>1832</v>
      </c>
      <c r="D660" s="9" t="s">
        <v>22</v>
      </c>
      <c r="E660" s="9" t="s">
        <v>1833</v>
      </c>
      <c r="F660" s="9" t="s">
        <v>19</v>
      </c>
      <c r="G660" s="11"/>
    </row>
    <row r="661" ht="15" spans="1:7">
      <c r="A661" s="8">
        <v>658</v>
      </c>
      <c r="B661" s="9" t="s">
        <v>1834</v>
      </c>
      <c r="C661" s="10" t="s">
        <v>1835</v>
      </c>
      <c r="D661" s="9" t="s">
        <v>11</v>
      </c>
      <c r="E661" s="9" t="s">
        <v>1836</v>
      </c>
      <c r="F661" s="9" t="s">
        <v>13</v>
      </c>
      <c r="G661" s="11" t="s">
        <v>1837</v>
      </c>
    </row>
    <row r="662" ht="27" spans="1:7">
      <c r="A662" s="8">
        <v>659</v>
      </c>
      <c r="B662" s="9" t="s">
        <v>1838</v>
      </c>
      <c r="C662" s="10" t="s">
        <v>1839</v>
      </c>
      <c r="D662" s="9" t="s">
        <v>22</v>
      </c>
      <c r="E662" s="9" t="s">
        <v>1840</v>
      </c>
      <c r="F662" s="9" t="s">
        <v>19</v>
      </c>
      <c r="G662" s="11"/>
    </row>
    <row r="663" ht="15" spans="1:7">
      <c r="A663" s="8">
        <v>660</v>
      </c>
      <c r="B663" s="9" t="s">
        <v>1841</v>
      </c>
      <c r="C663" s="10" t="s">
        <v>1842</v>
      </c>
      <c r="D663" s="9" t="s">
        <v>17</v>
      </c>
      <c r="E663" s="9" t="s">
        <v>1843</v>
      </c>
      <c r="F663" s="9" t="s">
        <v>19</v>
      </c>
      <c r="G663" s="11"/>
    </row>
    <row r="664" ht="15" spans="1:7">
      <c r="A664" s="8">
        <v>661</v>
      </c>
      <c r="B664" s="9" t="s">
        <v>1844</v>
      </c>
      <c r="C664" s="10" t="s">
        <v>1845</v>
      </c>
      <c r="D664" s="9" t="s">
        <v>11</v>
      </c>
      <c r="E664" s="9" t="s">
        <v>1846</v>
      </c>
      <c r="F664" s="9" t="s">
        <v>19</v>
      </c>
      <c r="G664" s="11"/>
    </row>
    <row r="665" ht="15" spans="1:7">
      <c r="A665" s="8">
        <v>662</v>
      </c>
      <c r="B665" s="9" t="s">
        <v>1847</v>
      </c>
      <c r="C665" s="10" t="s">
        <v>1848</v>
      </c>
      <c r="D665" s="9" t="s">
        <v>26</v>
      </c>
      <c r="E665" s="9" t="s">
        <v>1849</v>
      </c>
      <c r="F665" s="9" t="s">
        <v>13</v>
      </c>
      <c r="G665" s="11" t="s">
        <v>1850</v>
      </c>
    </row>
    <row r="666" ht="15" spans="1:7">
      <c r="A666" s="8">
        <v>663</v>
      </c>
      <c r="B666" s="9" t="s">
        <v>1851</v>
      </c>
      <c r="C666" s="10" t="s">
        <v>1076</v>
      </c>
      <c r="D666" s="9" t="s">
        <v>22</v>
      </c>
      <c r="E666" s="9" t="s">
        <v>1852</v>
      </c>
      <c r="F666" s="9" t="s">
        <v>19</v>
      </c>
      <c r="G666" s="11"/>
    </row>
    <row r="667" ht="15" spans="1:7">
      <c r="A667" s="8">
        <v>664</v>
      </c>
      <c r="B667" s="9" t="s">
        <v>1853</v>
      </c>
      <c r="C667" s="10" t="s">
        <v>1854</v>
      </c>
      <c r="D667" s="9" t="s">
        <v>26</v>
      </c>
      <c r="E667" s="9" t="s">
        <v>1852</v>
      </c>
      <c r="F667" s="9" t="s">
        <v>19</v>
      </c>
      <c r="G667" s="11"/>
    </row>
    <row r="668" ht="15" spans="1:7">
      <c r="A668" s="8">
        <v>665</v>
      </c>
      <c r="B668" s="9" t="s">
        <v>1855</v>
      </c>
      <c r="C668" s="10" t="s">
        <v>1856</v>
      </c>
      <c r="D668" s="9" t="s">
        <v>11</v>
      </c>
      <c r="E668" s="9" t="s">
        <v>1857</v>
      </c>
      <c r="F668" s="9" t="s">
        <v>19</v>
      </c>
      <c r="G668" s="11"/>
    </row>
    <row r="669" ht="15" spans="1:7">
      <c r="A669" s="8">
        <v>666</v>
      </c>
      <c r="B669" s="9" t="s">
        <v>1858</v>
      </c>
      <c r="C669" s="10" t="s">
        <v>1859</v>
      </c>
      <c r="D669" s="9" t="s">
        <v>17</v>
      </c>
      <c r="E669" s="9" t="s">
        <v>1857</v>
      </c>
      <c r="F669" s="9" t="s">
        <v>19</v>
      </c>
      <c r="G669" s="11"/>
    </row>
    <row r="670" ht="15" spans="1:7">
      <c r="A670" s="8">
        <v>667</v>
      </c>
      <c r="B670" s="9" t="s">
        <v>1860</v>
      </c>
      <c r="C670" s="10" t="s">
        <v>1861</v>
      </c>
      <c r="D670" s="9" t="s">
        <v>22</v>
      </c>
      <c r="E670" s="9" t="s">
        <v>1862</v>
      </c>
      <c r="F670" s="9" t="s">
        <v>19</v>
      </c>
      <c r="G670" s="11"/>
    </row>
    <row r="671" ht="27" spans="1:7">
      <c r="A671" s="8">
        <v>668</v>
      </c>
      <c r="B671" s="9" t="s">
        <v>1863</v>
      </c>
      <c r="C671" s="10" t="s">
        <v>1864</v>
      </c>
      <c r="D671" s="9" t="s">
        <v>11</v>
      </c>
      <c r="E671" s="9" t="s">
        <v>1865</v>
      </c>
      <c r="F671" s="9" t="s">
        <v>34</v>
      </c>
      <c r="G671" s="11" t="s">
        <v>1866</v>
      </c>
    </row>
    <row r="672" ht="15" spans="1:7">
      <c r="A672" s="8">
        <v>669</v>
      </c>
      <c r="B672" s="9" t="s">
        <v>1867</v>
      </c>
      <c r="C672" s="10" t="s">
        <v>1868</v>
      </c>
      <c r="D672" s="9" t="s">
        <v>17</v>
      </c>
      <c r="E672" s="9" t="s">
        <v>1869</v>
      </c>
      <c r="F672" s="9" t="s">
        <v>13</v>
      </c>
      <c r="G672" s="11" t="s">
        <v>1870</v>
      </c>
    </row>
    <row r="673" ht="15" spans="1:7">
      <c r="A673" s="8">
        <v>670</v>
      </c>
      <c r="B673" s="9" t="s">
        <v>1871</v>
      </c>
      <c r="C673" s="10" t="s">
        <v>1872</v>
      </c>
      <c r="D673" s="9" t="s">
        <v>11</v>
      </c>
      <c r="E673" s="9" t="s">
        <v>1873</v>
      </c>
      <c r="F673" s="9" t="s">
        <v>13</v>
      </c>
      <c r="G673" s="11" t="s">
        <v>1874</v>
      </c>
    </row>
    <row r="674" ht="15" spans="1:7">
      <c r="A674" s="8">
        <v>671</v>
      </c>
      <c r="B674" s="9" t="s">
        <v>1875</v>
      </c>
      <c r="C674" s="10" t="s">
        <v>1876</v>
      </c>
      <c r="D674" s="9" t="s">
        <v>11</v>
      </c>
      <c r="E674" s="9" t="s">
        <v>1877</v>
      </c>
      <c r="F674" s="9" t="s">
        <v>19</v>
      </c>
      <c r="G674" s="11"/>
    </row>
    <row r="675" ht="15" spans="1:7">
      <c r="A675" s="8">
        <v>672</v>
      </c>
      <c r="B675" s="9" t="s">
        <v>1878</v>
      </c>
      <c r="C675" s="10" t="s">
        <v>1879</v>
      </c>
      <c r="D675" s="9" t="s">
        <v>11</v>
      </c>
      <c r="E675" s="9" t="s">
        <v>1880</v>
      </c>
      <c r="F675" s="9" t="s">
        <v>19</v>
      </c>
      <c r="G675" s="11"/>
    </row>
    <row r="676" ht="15" spans="1:7">
      <c r="A676" s="8">
        <v>673</v>
      </c>
      <c r="B676" s="9" t="s">
        <v>1881</v>
      </c>
      <c r="C676" s="10" t="s">
        <v>1882</v>
      </c>
      <c r="D676" s="9" t="s">
        <v>11</v>
      </c>
      <c r="E676" s="9" t="s">
        <v>1883</v>
      </c>
      <c r="F676" s="9" t="s">
        <v>19</v>
      </c>
      <c r="G676" s="11"/>
    </row>
    <row r="677" ht="15" spans="1:7">
      <c r="A677" s="8">
        <v>674</v>
      </c>
      <c r="B677" s="9" t="s">
        <v>1884</v>
      </c>
      <c r="C677" s="10" t="s">
        <v>1885</v>
      </c>
      <c r="D677" s="9" t="s">
        <v>17</v>
      </c>
      <c r="E677" s="9" t="s">
        <v>1886</v>
      </c>
      <c r="F677" s="9" t="s">
        <v>13</v>
      </c>
      <c r="G677" s="11" t="s">
        <v>1887</v>
      </c>
    </row>
    <row r="678" ht="15" spans="1:7">
      <c r="A678" s="8">
        <v>675</v>
      </c>
      <c r="B678" s="9" t="s">
        <v>1888</v>
      </c>
      <c r="C678" s="10" t="s">
        <v>1889</v>
      </c>
      <c r="D678" s="9" t="s">
        <v>22</v>
      </c>
      <c r="E678" s="9" t="s">
        <v>1890</v>
      </c>
      <c r="F678" s="9" t="s">
        <v>19</v>
      </c>
      <c r="G678" s="11"/>
    </row>
    <row r="679" ht="15" spans="1:7">
      <c r="A679" s="8">
        <v>676</v>
      </c>
      <c r="B679" s="9" t="s">
        <v>1891</v>
      </c>
      <c r="C679" s="10" t="s">
        <v>1892</v>
      </c>
      <c r="D679" s="9" t="s">
        <v>17</v>
      </c>
      <c r="E679" s="9" t="s">
        <v>1890</v>
      </c>
      <c r="F679" s="9" t="s">
        <v>19</v>
      </c>
      <c r="G679" s="11"/>
    </row>
    <row r="680" ht="15" spans="1:7">
      <c r="A680" s="8">
        <v>677</v>
      </c>
      <c r="B680" s="9" t="s">
        <v>1893</v>
      </c>
      <c r="C680" s="10" t="s">
        <v>1894</v>
      </c>
      <c r="D680" s="9" t="s">
        <v>11</v>
      </c>
      <c r="E680" s="9" t="s">
        <v>1895</v>
      </c>
      <c r="F680" s="9" t="s">
        <v>19</v>
      </c>
      <c r="G680" s="11"/>
    </row>
    <row r="681" ht="15" spans="1:7">
      <c r="A681" s="8">
        <v>678</v>
      </c>
      <c r="B681" s="9" t="s">
        <v>1896</v>
      </c>
      <c r="C681" s="10" t="s">
        <v>1897</v>
      </c>
      <c r="D681" s="9" t="s">
        <v>11</v>
      </c>
      <c r="E681" s="9" t="s">
        <v>1898</v>
      </c>
      <c r="F681" s="9" t="s">
        <v>19</v>
      </c>
      <c r="G681" s="11"/>
    </row>
    <row r="682" ht="15" spans="1:7">
      <c r="A682" s="8">
        <v>679</v>
      </c>
      <c r="B682" s="9" t="s">
        <v>1899</v>
      </c>
      <c r="C682" s="10" t="s">
        <v>1900</v>
      </c>
      <c r="D682" s="9" t="s">
        <v>11</v>
      </c>
      <c r="E682" s="9" t="s">
        <v>1898</v>
      </c>
      <c r="F682" s="9" t="s">
        <v>19</v>
      </c>
      <c r="G682" s="11"/>
    </row>
    <row r="683" ht="15" spans="1:7">
      <c r="A683" s="8">
        <v>680</v>
      </c>
      <c r="B683" s="9" t="s">
        <v>1901</v>
      </c>
      <c r="C683" s="10" t="s">
        <v>1902</v>
      </c>
      <c r="D683" s="9" t="s">
        <v>11</v>
      </c>
      <c r="E683" s="9" t="s">
        <v>1898</v>
      </c>
      <c r="F683" s="9" t="s">
        <v>19</v>
      </c>
      <c r="G683" s="11"/>
    </row>
    <row r="684" ht="15" spans="1:7">
      <c r="A684" s="8">
        <v>681</v>
      </c>
      <c r="B684" s="9" t="s">
        <v>1903</v>
      </c>
      <c r="C684" s="10" t="s">
        <v>1904</v>
      </c>
      <c r="D684" s="9" t="s">
        <v>11</v>
      </c>
      <c r="E684" s="9" t="s">
        <v>1898</v>
      </c>
      <c r="F684" s="9" t="s">
        <v>19</v>
      </c>
      <c r="G684" s="11"/>
    </row>
    <row r="685" ht="15" spans="1:7">
      <c r="A685" s="8">
        <v>682</v>
      </c>
      <c r="B685" s="9" t="s">
        <v>1905</v>
      </c>
      <c r="C685" s="10" t="s">
        <v>1906</v>
      </c>
      <c r="D685" s="9" t="s">
        <v>11</v>
      </c>
      <c r="E685" s="9" t="s">
        <v>1898</v>
      </c>
      <c r="F685" s="9" t="s">
        <v>19</v>
      </c>
      <c r="G685" s="11"/>
    </row>
    <row r="686" ht="15" spans="1:7">
      <c r="A686" s="8">
        <v>683</v>
      </c>
      <c r="B686" s="9" t="s">
        <v>1907</v>
      </c>
      <c r="C686" s="10" t="s">
        <v>1908</v>
      </c>
      <c r="D686" s="9" t="s">
        <v>22</v>
      </c>
      <c r="E686" s="9" t="s">
        <v>1898</v>
      </c>
      <c r="F686" s="9" t="s">
        <v>19</v>
      </c>
      <c r="G686" s="11"/>
    </row>
    <row r="687" ht="15" spans="1:7">
      <c r="A687" s="8">
        <v>684</v>
      </c>
      <c r="B687" s="9" t="s">
        <v>1896</v>
      </c>
      <c r="C687" s="10" t="s">
        <v>1897</v>
      </c>
      <c r="D687" s="9" t="s">
        <v>22</v>
      </c>
      <c r="E687" s="9" t="s">
        <v>1898</v>
      </c>
      <c r="F687" s="9" t="s">
        <v>19</v>
      </c>
      <c r="G687" s="11"/>
    </row>
    <row r="688" ht="15" spans="1:7">
      <c r="A688" s="8">
        <v>685</v>
      </c>
      <c r="B688" s="9" t="s">
        <v>1907</v>
      </c>
      <c r="C688" s="10" t="s">
        <v>1908</v>
      </c>
      <c r="D688" s="9" t="s">
        <v>17</v>
      </c>
      <c r="E688" s="9" t="s">
        <v>1898</v>
      </c>
      <c r="F688" s="9" t="s">
        <v>19</v>
      </c>
      <c r="G688" s="11"/>
    </row>
    <row r="689" ht="15" spans="1:7">
      <c r="A689" s="8">
        <v>686</v>
      </c>
      <c r="B689" s="9" t="s">
        <v>1909</v>
      </c>
      <c r="C689" s="10" t="s">
        <v>1910</v>
      </c>
      <c r="D689" s="9" t="s">
        <v>11</v>
      </c>
      <c r="E689" s="9" t="s">
        <v>1911</v>
      </c>
      <c r="F689" s="9" t="s">
        <v>19</v>
      </c>
      <c r="G689" s="11"/>
    </row>
    <row r="690" ht="15" spans="1:7">
      <c r="A690" s="8">
        <v>687</v>
      </c>
      <c r="B690" s="9" t="s">
        <v>1912</v>
      </c>
      <c r="C690" s="10" t="s">
        <v>1913</v>
      </c>
      <c r="D690" s="9" t="s">
        <v>11</v>
      </c>
      <c r="E690" s="9" t="s">
        <v>1914</v>
      </c>
      <c r="F690" s="9" t="s">
        <v>19</v>
      </c>
      <c r="G690" s="11"/>
    </row>
    <row r="691" ht="15" spans="1:7">
      <c r="A691" s="8">
        <v>688</v>
      </c>
      <c r="B691" s="9" t="s">
        <v>1915</v>
      </c>
      <c r="C691" s="10" t="s">
        <v>1916</v>
      </c>
      <c r="D691" s="9" t="s">
        <v>17</v>
      </c>
      <c r="E691" s="9" t="s">
        <v>1914</v>
      </c>
      <c r="F691" s="9" t="s">
        <v>13</v>
      </c>
      <c r="G691" s="11" t="s">
        <v>1917</v>
      </c>
    </row>
    <row r="692" ht="15" spans="1:7">
      <c r="A692" s="8">
        <v>689</v>
      </c>
      <c r="B692" s="9" t="s">
        <v>1918</v>
      </c>
      <c r="C692" s="10" t="s">
        <v>1919</v>
      </c>
      <c r="D692" s="9" t="s">
        <v>17</v>
      </c>
      <c r="E692" s="9" t="s">
        <v>1914</v>
      </c>
      <c r="F692" s="9" t="s">
        <v>13</v>
      </c>
      <c r="G692" s="11" t="s">
        <v>1917</v>
      </c>
    </row>
    <row r="693" ht="15" spans="1:7">
      <c r="A693" s="8">
        <v>690</v>
      </c>
      <c r="B693" s="9" t="s">
        <v>1920</v>
      </c>
      <c r="C693" s="10" t="s">
        <v>1921</v>
      </c>
      <c r="D693" s="9" t="s">
        <v>11</v>
      </c>
      <c r="E693" s="9" t="s">
        <v>1922</v>
      </c>
      <c r="F693" s="9" t="s">
        <v>19</v>
      </c>
      <c r="G693" s="11"/>
    </row>
    <row r="694" ht="15" spans="1:7">
      <c r="A694" s="8">
        <v>691</v>
      </c>
      <c r="B694" s="9" t="s">
        <v>1923</v>
      </c>
      <c r="C694" s="10" t="s">
        <v>1924</v>
      </c>
      <c r="D694" s="9" t="s">
        <v>11</v>
      </c>
      <c r="E694" s="9" t="s">
        <v>1925</v>
      </c>
      <c r="F694" s="9" t="s">
        <v>13</v>
      </c>
      <c r="G694" s="11" t="s">
        <v>1926</v>
      </c>
    </row>
    <row r="695" ht="15" spans="1:7">
      <c r="A695" s="8">
        <v>692</v>
      </c>
      <c r="B695" s="9" t="s">
        <v>1927</v>
      </c>
      <c r="C695" s="10" t="s">
        <v>1928</v>
      </c>
      <c r="D695" s="9" t="s">
        <v>17</v>
      </c>
      <c r="E695" s="9" t="s">
        <v>1929</v>
      </c>
      <c r="F695" s="9" t="s">
        <v>34</v>
      </c>
      <c r="G695" s="11" t="s">
        <v>1930</v>
      </c>
    </row>
    <row r="696" ht="15" spans="1:7">
      <c r="A696" s="8">
        <v>693</v>
      </c>
      <c r="B696" s="9" t="s">
        <v>1931</v>
      </c>
      <c r="C696" s="10" t="s">
        <v>1932</v>
      </c>
      <c r="D696" s="9" t="s">
        <v>11</v>
      </c>
      <c r="E696" s="9" t="s">
        <v>1933</v>
      </c>
      <c r="F696" s="9" t="s">
        <v>19</v>
      </c>
      <c r="G696" s="11"/>
    </row>
    <row r="697" ht="15" spans="1:7">
      <c r="A697" s="8">
        <v>694</v>
      </c>
      <c r="B697" s="9" t="s">
        <v>1934</v>
      </c>
      <c r="C697" s="10" t="s">
        <v>1935</v>
      </c>
      <c r="D697" s="9" t="s">
        <v>22</v>
      </c>
      <c r="E697" s="9" t="s">
        <v>1936</v>
      </c>
      <c r="F697" s="9" t="s">
        <v>19</v>
      </c>
      <c r="G697" s="11"/>
    </row>
    <row r="698" ht="15" spans="1:7">
      <c r="A698" s="8">
        <v>695</v>
      </c>
      <c r="B698" s="9" t="s">
        <v>1937</v>
      </c>
      <c r="C698" s="10" t="s">
        <v>1938</v>
      </c>
      <c r="D698" s="9" t="s">
        <v>17</v>
      </c>
      <c r="E698" s="9" t="s">
        <v>1939</v>
      </c>
      <c r="F698" s="9" t="s">
        <v>19</v>
      </c>
      <c r="G698" s="11"/>
    </row>
    <row r="699" ht="15" spans="1:7">
      <c r="A699" s="8">
        <v>696</v>
      </c>
      <c r="B699" s="9" t="s">
        <v>1940</v>
      </c>
      <c r="C699" s="10" t="s">
        <v>1941</v>
      </c>
      <c r="D699" s="9" t="s">
        <v>26</v>
      </c>
      <c r="E699" s="9" t="s">
        <v>1942</v>
      </c>
      <c r="F699" s="9" t="s">
        <v>19</v>
      </c>
      <c r="G699" s="11"/>
    </row>
    <row r="700" ht="15" spans="1:7">
      <c r="A700" s="8">
        <v>697</v>
      </c>
      <c r="B700" s="9" t="s">
        <v>1943</v>
      </c>
      <c r="C700" s="10" t="s">
        <v>1944</v>
      </c>
      <c r="D700" s="9" t="s">
        <v>11</v>
      </c>
      <c r="E700" s="9" t="s">
        <v>1945</v>
      </c>
      <c r="F700" s="9" t="s">
        <v>13</v>
      </c>
      <c r="G700" s="11" t="s">
        <v>1946</v>
      </c>
    </row>
    <row r="701" ht="15" spans="1:7">
      <c r="A701" s="8">
        <v>698</v>
      </c>
      <c r="B701" s="9" t="s">
        <v>1947</v>
      </c>
      <c r="C701" s="10" t="s">
        <v>1948</v>
      </c>
      <c r="D701" s="9" t="s">
        <v>17</v>
      </c>
      <c r="E701" s="9" t="s">
        <v>1949</v>
      </c>
      <c r="F701" s="9" t="s">
        <v>13</v>
      </c>
      <c r="G701" s="11" t="s">
        <v>573</v>
      </c>
    </row>
    <row r="702" ht="15" spans="1:7">
      <c r="A702" s="8">
        <v>699</v>
      </c>
      <c r="B702" s="9" t="s">
        <v>1950</v>
      </c>
      <c r="C702" s="10" t="s">
        <v>1951</v>
      </c>
      <c r="D702" s="9" t="s">
        <v>11</v>
      </c>
      <c r="E702" s="9" t="s">
        <v>1952</v>
      </c>
      <c r="F702" s="9" t="s">
        <v>19</v>
      </c>
      <c r="G702" s="11"/>
    </row>
    <row r="703" ht="15" spans="1:7">
      <c r="A703" s="8">
        <v>700</v>
      </c>
      <c r="B703" s="9" t="s">
        <v>1953</v>
      </c>
      <c r="C703" s="10" t="s">
        <v>1954</v>
      </c>
      <c r="D703" s="9" t="s">
        <v>11</v>
      </c>
      <c r="E703" s="9" t="s">
        <v>1955</v>
      </c>
      <c r="F703" s="9" t="s">
        <v>19</v>
      </c>
      <c r="G703" s="11"/>
    </row>
    <row r="704" ht="15" spans="1:7">
      <c r="A704" s="8">
        <v>701</v>
      </c>
      <c r="B704" s="9" t="s">
        <v>1956</v>
      </c>
      <c r="C704" s="10" t="s">
        <v>1957</v>
      </c>
      <c r="D704" s="9" t="s">
        <v>17</v>
      </c>
      <c r="E704" s="9" t="s">
        <v>1958</v>
      </c>
      <c r="F704" s="9" t="s">
        <v>19</v>
      </c>
      <c r="G704" s="11"/>
    </row>
    <row r="705" ht="15" spans="1:7">
      <c r="A705" s="8">
        <v>702</v>
      </c>
      <c r="B705" s="9" t="s">
        <v>1959</v>
      </c>
      <c r="C705" s="10" t="s">
        <v>1960</v>
      </c>
      <c r="D705" s="9" t="s">
        <v>11</v>
      </c>
      <c r="E705" s="9" t="s">
        <v>1961</v>
      </c>
      <c r="F705" s="9" t="s">
        <v>19</v>
      </c>
      <c r="G705" s="11"/>
    </row>
    <row r="706" ht="15" spans="1:7">
      <c r="A706" s="8">
        <v>703</v>
      </c>
      <c r="B706" s="9" t="s">
        <v>1962</v>
      </c>
      <c r="C706" s="10" t="s">
        <v>1963</v>
      </c>
      <c r="D706" s="9" t="s">
        <v>11</v>
      </c>
      <c r="E706" s="9" t="s">
        <v>1961</v>
      </c>
      <c r="F706" s="9" t="s">
        <v>19</v>
      </c>
      <c r="G706" s="11"/>
    </row>
    <row r="707" ht="15" spans="1:7">
      <c r="A707" s="8">
        <v>704</v>
      </c>
      <c r="B707" s="9" t="s">
        <v>1964</v>
      </c>
      <c r="C707" s="10" t="s">
        <v>1965</v>
      </c>
      <c r="D707" s="9" t="s">
        <v>11</v>
      </c>
      <c r="E707" s="9" t="s">
        <v>1966</v>
      </c>
      <c r="F707" s="9" t="s">
        <v>19</v>
      </c>
      <c r="G707" s="11"/>
    </row>
    <row r="708" ht="15" spans="1:7">
      <c r="A708" s="8">
        <v>705</v>
      </c>
      <c r="B708" s="9" t="s">
        <v>1967</v>
      </c>
      <c r="C708" s="10" t="s">
        <v>1968</v>
      </c>
      <c r="D708" s="9" t="s">
        <v>11</v>
      </c>
      <c r="E708" s="9" t="s">
        <v>1966</v>
      </c>
      <c r="F708" s="9" t="s">
        <v>19</v>
      </c>
      <c r="G708" s="11"/>
    </row>
    <row r="709" ht="15" spans="1:7">
      <c r="A709" s="8">
        <v>706</v>
      </c>
      <c r="B709" s="9" t="s">
        <v>1969</v>
      </c>
      <c r="C709" s="10" t="s">
        <v>1970</v>
      </c>
      <c r="D709" s="9" t="s">
        <v>11</v>
      </c>
      <c r="E709" s="9" t="s">
        <v>1971</v>
      </c>
      <c r="F709" s="9" t="s">
        <v>13</v>
      </c>
      <c r="G709" s="11" t="s">
        <v>1972</v>
      </c>
    </row>
    <row r="710" ht="15" spans="1:7">
      <c r="A710" s="8">
        <v>707</v>
      </c>
      <c r="B710" s="9" t="s">
        <v>1973</v>
      </c>
      <c r="C710" s="10" t="s">
        <v>1974</v>
      </c>
      <c r="D710" s="9" t="s">
        <v>17</v>
      </c>
      <c r="E710" s="9" t="s">
        <v>1975</v>
      </c>
      <c r="F710" s="9" t="s">
        <v>13</v>
      </c>
      <c r="G710" s="11" t="s">
        <v>1976</v>
      </c>
    </row>
    <row r="711" ht="15" spans="1:7">
      <c r="A711" s="8">
        <v>708</v>
      </c>
      <c r="B711" s="9" t="s">
        <v>1977</v>
      </c>
      <c r="C711" s="10" t="s">
        <v>1978</v>
      </c>
      <c r="D711" s="9" t="s">
        <v>26</v>
      </c>
      <c r="E711" s="9" t="s">
        <v>1975</v>
      </c>
      <c r="F711" s="9" t="s">
        <v>19</v>
      </c>
      <c r="G711" s="11"/>
    </row>
    <row r="712" ht="15" spans="1:7">
      <c r="A712" s="8">
        <v>709</v>
      </c>
      <c r="B712" s="9" t="s">
        <v>1979</v>
      </c>
      <c r="C712" s="10" t="s">
        <v>1980</v>
      </c>
      <c r="D712" s="9" t="s">
        <v>26</v>
      </c>
      <c r="E712" s="9" t="s">
        <v>1975</v>
      </c>
      <c r="F712" s="9" t="s">
        <v>19</v>
      </c>
      <c r="G712" s="11"/>
    </row>
    <row r="713" ht="15" spans="1:7">
      <c r="A713" s="8">
        <v>710</v>
      </c>
      <c r="B713" s="9" t="s">
        <v>1981</v>
      </c>
      <c r="C713" s="10" t="s">
        <v>1982</v>
      </c>
      <c r="D713" s="9" t="s">
        <v>26</v>
      </c>
      <c r="E713" s="9" t="s">
        <v>1975</v>
      </c>
      <c r="F713" s="9" t="s">
        <v>13</v>
      </c>
      <c r="G713" s="11" t="s">
        <v>1976</v>
      </c>
    </row>
    <row r="714" ht="15" spans="1:7">
      <c r="A714" s="8">
        <v>711</v>
      </c>
      <c r="B714" s="9" t="s">
        <v>1983</v>
      </c>
      <c r="C714" s="10" t="s">
        <v>1984</v>
      </c>
      <c r="D714" s="9" t="s">
        <v>26</v>
      </c>
      <c r="E714" s="9" t="s">
        <v>1975</v>
      </c>
      <c r="F714" s="9" t="s">
        <v>13</v>
      </c>
      <c r="G714" s="11" t="s">
        <v>1976</v>
      </c>
    </row>
    <row r="715" ht="15" spans="1:7">
      <c r="A715" s="8">
        <v>712</v>
      </c>
      <c r="B715" s="9" t="s">
        <v>1985</v>
      </c>
      <c r="C715" s="10" t="s">
        <v>1986</v>
      </c>
      <c r="D715" s="9" t="s">
        <v>26</v>
      </c>
      <c r="E715" s="9" t="s">
        <v>1975</v>
      </c>
      <c r="F715" s="9" t="s">
        <v>13</v>
      </c>
      <c r="G715" s="11" t="s">
        <v>1976</v>
      </c>
    </row>
    <row r="716" ht="15" spans="1:7">
      <c r="A716" s="8">
        <v>713</v>
      </c>
      <c r="B716" s="9" t="s">
        <v>1973</v>
      </c>
      <c r="C716" s="10" t="s">
        <v>1974</v>
      </c>
      <c r="D716" s="9" t="s">
        <v>26</v>
      </c>
      <c r="E716" s="9" t="s">
        <v>1975</v>
      </c>
      <c r="F716" s="9" t="s">
        <v>13</v>
      </c>
      <c r="G716" s="11" t="s">
        <v>1976</v>
      </c>
    </row>
    <row r="717" ht="15" spans="1:7">
      <c r="A717" s="8">
        <v>714</v>
      </c>
      <c r="B717" s="9" t="s">
        <v>1987</v>
      </c>
      <c r="C717" s="10" t="s">
        <v>1988</v>
      </c>
      <c r="D717" s="9" t="s">
        <v>26</v>
      </c>
      <c r="E717" s="9" t="s">
        <v>1975</v>
      </c>
      <c r="F717" s="9" t="s">
        <v>13</v>
      </c>
      <c r="G717" s="11" t="s">
        <v>1976</v>
      </c>
    </row>
    <row r="718" ht="15" spans="1:7">
      <c r="A718" s="8">
        <v>715</v>
      </c>
      <c r="B718" s="9" t="s">
        <v>1989</v>
      </c>
      <c r="C718" s="10" t="s">
        <v>1990</v>
      </c>
      <c r="D718" s="9" t="s">
        <v>26</v>
      </c>
      <c r="E718" s="9" t="s">
        <v>1975</v>
      </c>
      <c r="F718" s="9" t="s">
        <v>13</v>
      </c>
      <c r="G718" s="11" t="s">
        <v>1976</v>
      </c>
    </row>
    <row r="719" ht="15" spans="1:7">
      <c r="A719" s="8">
        <v>716</v>
      </c>
      <c r="B719" s="9" t="s">
        <v>1991</v>
      </c>
      <c r="C719" s="10" t="s">
        <v>1992</v>
      </c>
      <c r="D719" s="9" t="s">
        <v>11</v>
      </c>
      <c r="E719" s="9" t="s">
        <v>1993</v>
      </c>
      <c r="F719" s="9" t="s">
        <v>34</v>
      </c>
      <c r="G719" s="11" t="s">
        <v>1994</v>
      </c>
    </row>
    <row r="720" ht="15" spans="1:7">
      <c r="A720" s="8">
        <v>717</v>
      </c>
      <c r="B720" s="9" t="s">
        <v>1995</v>
      </c>
      <c r="C720" s="10" t="s">
        <v>1996</v>
      </c>
      <c r="D720" s="9" t="s">
        <v>11</v>
      </c>
      <c r="E720" s="9" t="s">
        <v>1997</v>
      </c>
      <c r="F720" s="9" t="s">
        <v>19</v>
      </c>
      <c r="G720" s="11"/>
    </row>
    <row r="721" ht="15" spans="1:7">
      <c r="A721" s="8">
        <v>718</v>
      </c>
      <c r="B721" s="9" t="s">
        <v>1998</v>
      </c>
      <c r="C721" s="10" t="s">
        <v>1999</v>
      </c>
      <c r="D721" s="9" t="s">
        <v>11</v>
      </c>
      <c r="E721" s="9" t="s">
        <v>2000</v>
      </c>
      <c r="F721" s="9" t="s">
        <v>19</v>
      </c>
      <c r="G721" s="11"/>
    </row>
    <row r="722" ht="27" spans="1:7">
      <c r="A722" s="8">
        <v>719</v>
      </c>
      <c r="B722" s="9" t="s">
        <v>2001</v>
      </c>
      <c r="C722" s="10" t="s">
        <v>2002</v>
      </c>
      <c r="D722" s="9" t="s">
        <v>11</v>
      </c>
      <c r="E722" s="9" t="s">
        <v>2003</v>
      </c>
      <c r="F722" s="9" t="s">
        <v>34</v>
      </c>
      <c r="G722" s="11" t="s">
        <v>2004</v>
      </c>
    </row>
    <row r="723" ht="15" spans="1:7">
      <c r="A723" s="8">
        <v>720</v>
      </c>
      <c r="B723" s="9" t="s">
        <v>2005</v>
      </c>
      <c r="C723" s="10" t="s">
        <v>2006</v>
      </c>
      <c r="D723" s="9" t="s">
        <v>22</v>
      </c>
      <c r="E723" s="9" t="s">
        <v>2007</v>
      </c>
      <c r="F723" s="9" t="s">
        <v>19</v>
      </c>
      <c r="G723" s="11"/>
    </row>
    <row r="724" ht="15" spans="1:7">
      <c r="A724" s="8">
        <v>721</v>
      </c>
      <c r="B724" s="9" t="s">
        <v>2008</v>
      </c>
      <c r="C724" s="10" t="s">
        <v>2009</v>
      </c>
      <c r="D724" s="9" t="s">
        <v>11</v>
      </c>
      <c r="E724" s="9" t="s">
        <v>2010</v>
      </c>
      <c r="F724" s="9" t="s">
        <v>19</v>
      </c>
      <c r="G724" s="11"/>
    </row>
    <row r="725" ht="15" spans="1:7">
      <c r="A725" s="8">
        <v>722</v>
      </c>
      <c r="B725" s="9" t="s">
        <v>2011</v>
      </c>
      <c r="C725" s="10" t="s">
        <v>2012</v>
      </c>
      <c r="D725" s="9" t="s">
        <v>11</v>
      </c>
      <c r="E725" s="9" t="s">
        <v>2013</v>
      </c>
      <c r="F725" s="9" t="s">
        <v>19</v>
      </c>
      <c r="G725" s="11"/>
    </row>
    <row r="726" ht="15" spans="1:7">
      <c r="A726" s="8">
        <v>723</v>
      </c>
      <c r="B726" s="9" t="s">
        <v>2014</v>
      </c>
      <c r="C726" s="10" t="s">
        <v>2015</v>
      </c>
      <c r="D726" s="9" t="s">
        <v>11</v>
      </c>
      <c r="E726" s="9" t="s">
        <v>2016</v>
      </c>
      <c r="F726" s="9" t="s">
        <v>19</v>
      </c>
      <c r="G726" s="11"/>
    </row>
    <row r="727" ht="15" spans="1:7">
      <c r="A727" s="8">
        <v>724</v>
      </c>
      <c r="B727" s="9" t="s">
        <v>2017</v>
      </c>
      <c r="C727" s="10" t="s">
        <v>2018</v>
      </c>
      <c r="D727" s="9" t="s">
        <v>11</v>
      </c>
      <c r="E727" s="9" t="s">
        <v>2019</v>
      </c>
      <c r="F727" s="9" t="s">
        <v>19</v>
      </c>
      <c r="G727" s="11"/>
    </row>
    <row r="728" ht="15" spans="1:7">
      <c r="A728" s="8">
        <v>725</v>
      </c>
      <c r="B728" s="9" t="s">
        <v>2020</v>
      </c>
      <c r="C728" s="10" t="s">
        <v>2021</v>
      </c>
      <c r="D728" s="9" t="s">
        <v>17</v>
      </c>
      <c r="E728" s="9" t="s">
        <v>2022</v>
      </c>
      <c r="F728" s="9" t="s">
        <v>19</v>
      </c>
      <c r="G728" s="11"/>
    </row>
    <row r="729" ht="15" spans="1:7">
      <c r="A729" s="8">
        <v>726</v>
      </c>
      <c r="B729" s="9" t="s">
        <v>2023</v>
      </c>
      <c r="C729" s="10" t="s">
        <v>2024</v>
      </c>
      <c r="D729" s="9" t="s">
        <v>11</v>
      </c>
      <c r="E729" s="9" t="s">
        <v>2025</v>
      </c>
      <c r="F729" s="9" t="s">
        <v>13</v>
      </c>
      <c r="G729" s="11" t="s">
        <v>2026</v>
      </c>
    </row>
    <row r="730" ht="15" spans="1:7">
      <c r="A730" s="8">
        <v>727</v>
      </c>
      <c r="B730" s="9" t="s">
        <v>2027</v>
      </c>
      <c r="C730" s="10" t="s">
        <v>2028</v>
      </c>
      <c r="D730" s="9" t="s">
        <v>17</v>
      </c>
      <c r="E730" s="9" t="s">
        <v>2029</v>
      </c>
      <c r="F730" s="9" t="s">
        <v>13</v>
      </c>
      <c r="G730" s="11" t="s">
        <v>1757</v>
      </c>
    </row>
    <row r="731" ht="15" spans="1:7">
      <c r="A731" s="8">
        <v>728</v>
      </c>
      <c r="B731" s="9" t="s">
        <v>2030</v>
      </c>
      <c r="C731" s="10" t="s">
        <v>2031</v>
      </c>
      <c r="D731" s="9" t="s">
        <v>17</v>
      </c>
      <c r="E731" s="9" t="s">
        <v>2029</v>
      </c>
      <c r="F731" s="9" t="s">
        <v>13</v>
      </c>
      <c r="G731" s="11" t="s">
        <v>1757</v>
      </c>
    </row>
    <row r="732" ht="15" spans="1:7">
      <c r="A732" s="8">
        <v>729</v>
      </c>
      <c r="B732" s="9" t="s">
        <v>2032</v>
      </c>
      <c r="C732" s="10" t="s">
        <v>2033</v>
      </c>
      <c r="D732" s="9" t="s">
        <v>17</v>
      </c>
      <c r="E732" s="9" t="s">
        <v>2029</v>
      </c>
      <c r="F732" s="9" t="s">
        <v>13</v>
      </c>
      <c r="G732" s="11" t="s">
        <v>1757</v>
      </c>
    </row>
    <row r="733" ht="15" spans="1:7">
      <c r="A733" s="8">
        <v>730</v>
      </c>
      <c r="B733" s="9" t="s">
        <v>2034</v>
      </c>
      <c r="C733" s="10" t="s">
        <v>2035</v>
      </c>
      <c r="D733" s="9" t="s">
        <v>17</v>
      </c>
      <c r="E733" s="9" t="s">
        <v>2029</v>
      </c>
      <c r="F733" s="9" t="s">
        <v>13</v>
      </c>
      <c r="G733" s="11" t="s">
        <v>1757</v>
      </c>
    </row>
    <row r="734" ht="15" spans="1:7">
      <c r="A734" s="8">
        <v>731</v>
      </c>
      <c r="B734" s="9" t="s">
        <v>2036</v>
      </c>
      <c r="C734" s="10" t="s">
        <v>2037</v>
      </c>
      <c r="D734" s="9" t="s">
        <v>17</v>
      </c>
      <c r="E734" s="9" t="s">
        <v>2029</v>
      </c>
      <c r="F734" s="9" t="s">
        <v>13</v>
      </c>
      <c r="G734" s="11" t="s">
        <v>1757</v>
      </c>
    </row>
    <row r="735" ht="15" spans="1:7">
      <c r="A735" s="8">
        <v>732</v>
      </c>
      <c r="B735" s="9" t="s">
        <v>2038</v>
      </c>
      <c r="C735" s="10" t="s">
        <v>2039</v>
      </c>
      <c r="D735" s="9" t="s">
        <v>17</v>
      </c>
      <c r="E735" s="9" t="s">
        <v>2029</v>
      </c>
      <c r="F735" s="9" t="s">
        <v>13</v>
      </c>
      <c r="G735" s="11" t="s">
        <v>1757</v>
      </c>
    </row>
    <row r="736" ht="15" spans="1:7">
      <c r="A736" s="8">
        <v>733</v>
      </c>
      <c r="B736" s="9" t="s">
        <v>2040</v>
      </c>
      <c r="C736" s="10" t="s">
        <v>2041</v>
      </c>
      <c r="D736" s="9" t="s">
        <v>17</v>
      </c>
      <c r="E736" s="9" t="s">
        <v>2042</v>
      </c>
      <c r="F736" s="9" t="s">
        <v>13</v>
      </c>
      <c r="G736" s="11" t="s">
        <v>1757</v>
      </c>
    </row>
    <row r="737" ht="15" spans="1:7">
      <c r="A737" s="8">
        <v>734</v>
      </c>
      <c r="B737" s="9" t="s">
        <v>2043</v>
      </c>
      <c r="C737" s="10" t="s">
        <v>2044</v>
      </c>
      <c r="D737" s="9" t="s">
        <v>11</v>
      </c>
      <c r="E737" s="9" t="s">
        <v>2045</v>
      </c>
      <c r="F737" s="9" t="s">
        <v>13</v>
      </c>
      <c r="G737" s="11" t="s">
        <v>2046</v>
      </c>
    </row>
    <row r="738" ht="15" spans="1:7">
      <c r="A738" s="8">
        <v>735</v>
      </c>
      <c r="B738" s="9" t="s">
        <v>2047</v>
      </c>
      <c r="C738" s="10" t="s">
        <v>2048</v>
      </c>
      <c r="D738" s="9" t="s">
        <v>11</v>
      </c>
      <c r="E738" s="9" t="s">
        <v>2049</v>
      </c>
      <c r="F738" s="9" t="s">
        <v>13</v>
      </c>
      <c r="G738" s="11" t="s">
        <v>2050</v>
      </c>
    </row>
    <row r="739" ht="15" spans="1:7">
      <c r="A739" s="8">
        <v>736</v>
      </c>
      <c r="B739" s="9" t="s">
        <v>2051</v>
      </c>
      <c r="C739" s="10" t="s">
        <v>2052</v>
      </c>
      <c r="D739" s="9" t="s">
        <v>17</v>
      </c>
      <c r="E739" s="9" t="s">
        <v>2053</v>
      </c>
      <c r="F739" s="9" t="s">
        <v>13</v>
      </c>
      <c r="G739" s="11" t="s">
        <v>2054</v>
      </c>
    </row>
    <row r="740" ht="15" spans="1:7">
      <c r="A740" s="8">
        <v>737</v>
      </c>
      <c r="B740" s="9" t="s">
        <v>2055</v>
      </c>
      <c r="C740" s="10" t="s">
        <v>2056</v>
      </c>
      <c r="D740" s="9" t="s">
        <v>17</v>
      </c>
      <c r="E740" s="9" t="s">
        <v>2053</v>
      </c>
      <c r="F740" s="9" t="s">
        <v>13</v>
      </c>
      <c r="G740" s="11" t="s">
        <v>2054</v>
      </c>
    </row>
    <row r="741" ht="15" spans="1:7">
      <c r="A741" s="8">
        <v>738</v>
      </c>
      <c r="B741" s="9" t="s">
        <v>2057</v>
      </c>
      <c r="C741" s="10" t="s">
        <v>2058</v>
      </c>
      <c r="D741" s="9" t="s">
        <v>17</v>
      </c>
      <c r="E741" s="9" t="s">
        <v>2059</v>
      </c>
      <c r="F741" s="9" t="s">
        <v>13</v>
      </c>
      <c r="G741" s="11" t="s">
        <v>319</v>
      </c>
    </row>
    <row r="742" ht="27" spans="1:7">
      <c r="A742" s="8">
        <v>739</v>
      </c>
      <c r="B742" s="9" t="s">
        <v>2060</v>
      </c>
      <c r="C742" s="10" t="s">
        <v>1963</v>
      </c>
      <c r="D742" s="9" t="s">
        <v>11</v>
      </c>
      <c r="E742" s="9" t="s">
        <v>2061</v>
      </c>
      <c r="F742" s="9" t="s">
        <v>13</v>
      </c>
      <c r="G742" s="11" t="s">
        <v>2062</v>
      </c>
    </row>
    <row r="743" ht="15" spans="1:7">
      <c r="A743" s="8">
        <v>740</v>
      </c>
      <c r="B743" s="9" t="s">
        <v>2063</v>
      </c>
      <c r="C743" s="10" t="s">
        <v>2064</v>
      </c>
      <c r="D743" s="9" t="s">
        <v>11</v>
      </c>
      <c r="E743" s="9" t="s">
        <v>2061</v>
      </c>
      <c r="F743" s="9" t="s">
        <v>13</v>
      </c>
      <c r="G743" s="11" t="s">
        <v>2065</v>
      </c>
    </row>
    <row r="744" ht="15" spans="1:7">
      <c r="A744" s="8">
        <v>741</v>
      </c>
      <c r="B744" s="9" t="s">
        <v>2066</v>
      </c>
      <c r="C744" s="10" t="s">
        <v>2067</v>
      </c>
      <c r="D744" s="9" t="s">
        <v>11</v>
      </c>
      <c r="E744" s="9" t="s">
        <v>2061</v>
      </c>
      <c r="F744" s="9" t="s">
        <v>13</v>
      </c>
      <c r="G744" s="11" t="s">
        <v>2068</v>
      </c>
    </row>
    <row r="745" ht="27" spans="1:7">
      <c r="A745" s="8">
        <v>742</v>
      </c>
      <c r="B745" s="9" t="s">
        <v>2069</v>
      </c>
      <c r="C745" s="10" t="s">
        <v>2070</v>
      </c>
      <c r="D745" s="9" t="s">
        <v>11</v>
      </c>
      <c r="E745" s="9" t="s">
        <v>2061</v>
      </c>
      <c r="F745" s="9" t="s">
        <v>13</v>
      </c>
      <c r="G745" s="11" t="s">
        <v>2062</v>
      </c>
    </row>
    <row r="746" ht="27" spans="1:7">
      <c r="A746" s="8">
        <v>743</v>
      </c>
      <c r="B746" s="9" t="s">
        <v>2071</v>
      </c>
      <c r="C746" s="10" t="s">
        <v>2072</v>
      </c>
      <c r="D746" s="9" t="s">
        <v>11</v>
      </c>
      <c r="E746" s="9" t="s">
        <v>2061</v>
      </c>
      <c r="F746" s="9" t="s">
        <v>13</v>
      </c>
      <c r="G746" s="11" t="s">
        <v>2062</v>
      </c>
    </row>
    <row r="747" ht="27" spans="1:7">
      <c r="A747" s="8">
        <v>744</v>
      </c>
      <c r="B747" s="9" t="s">
        <v>2073</v>
      </c>
      <c r="C747" s="10" t="s">
        <v>2074</v>
      </c>
      <c r="D747" s="9" t="s">
        <v>11</v>
      </c>
      <c r="E747" s="9" t="s">
        <v>2061</v>
      </c>
      <c r="F747" s="9" t="s">
        <v>13</v>
      </c>
      <c r="G747" s="11" t="s">
        <v>2062</v>
      </c>
    </row>
    <row r="748" ht="27" spans="1:7">
      <c r="A748" s="8">
        <v>745</v>
      </c>
      <c r="B748" s="9" t="s">
        <v>2075</v>
      </c>
      <c r="C748" s="10" t="s">
        <v>498</v>
      </c>
      <c r="D748" s="9" t="s">
        <v>11</v>
      </c>
      <c r="E748" s="9" t="s">
        <v>2061</v>
      </c>
      <c r="F748" s="9" t="s">
        <v>13</v>
      </c>
      <c r="G748" s="11" t="s">
        <v>2062</v>
      </c>
    </row>
    <row r="749" ht="27" spans="1:7">
      <c r="A749" s="8">
        <v>746</v>
      </c>
      <c r="B749" s="9" t="s">
        <v>2076</v>
      </c>
      <c r="C749" s="10" t="s">
        <v>2077</v>
      </c>
      <c r="D749" s="9" t="s">
        <v>11</v>
      </c>
      <c r="E749" s="9" t="s">
        <v>2061</v>
      </c>
      <c r="F749" s="9" t="s">
        <v>13</v>
      </c>
      <c r="G749" s="11" t="s">
        <v>2062</v>
      </c>
    </row>
    <row r="750" ht="15" spans="1:7">
      <c r="A750" s="8">
        <v>747</v>
      </c>
      <c r="B750" s="9" t="s">
        <v>2078</v>
      </c>
      <c r="C750" s="10" t="s">
        <v>2079</v>
      </c>
      <c r="D750" s="9" t="s">
        <v>11</v>
      </c>
      <c r="E750" s="9" t="s">
        <v>2061</v>
      </c>
      <c r="F750" s="9" t="s">
        <v>13</v>
      </c>
      <c r="G750" s="11" t="s">
        <v>2068</v>
      </c>
    </row>
    <row r="751" ht="15" spans="1:7">
      <c r="A751" s="8">
        <v>748</v>
      </c>
      <c r="B751" s="9" t="s">
        <v>2080</v>
      </c>
      <c r="C751" s="10" t="s">
        <v>2081</v>
      </c>
      <c r="D751" s="9" t="s">
        <v>11</v>
      </c>
      <c r="E751" s="9" t="s">
        <v>2061</v>
      </c>
      <c r="F751" s="9" t="s">
        <v>13</v>
      </c>
      <c r="G751" s="11" t="s">
        <v>2068</v>
      </c>
    </row>
    <row r="752" ht="27" spans="1:7">
      <c r="A752" s="8">
        <v>749</v>
      </c>
      <c r="B752" s="9" t="s">
        <v>2082</v>
      </c>
      <c r="C752" s="10" t="s">
        <v>2083</v>
      </c>
      <c r="D752" s="9" t="s">
        <v>11</v>
      </c>
      <c r="E752" s="9" t="s">
        <v>2061</v>
      </c>
      <c r="F752" s="9" t="s">
        <v>13</v>
      </c>
      <c r="G752" s="11" t="s">
        <v>2062</v>
      </c>
    </row>
    <row r="753" ht="27" spans="1:7">
      <c r="A753" s="8">
        <v>750</v>
      </c>
      <c r="B753" s="9" t="s">
        <v>2084</v>
      </c>
      <c r="C753" s="10" t="s">
        <v>2085</v>
      </c>
      <c r="D753" s="9" t="s">
        <v>11</v>
      </c>
      <c r="E753" s="9" t="s">
        <v>2061</v>
      </c>
      <c r="F753" s="9" t="s">
        <v>13</v>
      </c>
      <c r="G753" s="11" t="s">
        <v>2062</v>
      </c>
    </row>
    <row r="754" ht="15" spans="1:7">
      <c r="A754" s="8">
        <v>751</v>
      </c>
      <c r="B754" s="9" t="s">
        <v>2086</v>
      </c>
      <c r="C754" s="10" t="s">
        <v>2087</v>
      </c>
      <c r="D754" s="9" t="s">
        <v>11</v>
      </c>
      <c r="E754" s="9" t="s">
        <v>2061</v>
      </c>
      <c r="F754" s="9" t="s">
        <v>13</v>
      </c>
      <c r="G754" s="11" t="s">
        <v>2068</v>
      </c>
    </row>
    <row r="755" ht="27" spans="1:7">
      <c r="A755" s="8">
        <v>752</v>
      </c>
      <c r="B755" s="9" t="s">
        <v>2088</v>
      </c>
      <c r="C755" s="10" t="s">
        <v>2089</v>
      </c>
      <c r="D755" s="9" t="s">
        <v>11</v>
      </c>
      <c r="E755" s="9" t="s">
        <v>2061</v>
      </c>
      <c r="F755" s="9" t="s">
        <v>13</v>
      </c>
      <c r="G755" s="11" t="s">
        <v>2062</v>
      </c>
    </row>
    <row r="756" ht="15" spans="1:7">
      <c r="A756" s="8">
        <v>753</v>
      </c>
      <c r="B756" s="9" t="s">
        <v>2090</v>
      </c>
      <c r="C756" s="10" t="s">
        <v>2091</v>
      </c>
      <c r="D756" s="9" t="s">
        <v>11</v>
      </c>
      <c r="E756" s="9" t="s">
        <v>2061</v>
      </c>
      <c r="F756" s="9" t="s">
        <v>13</v>
      </c>
      <c r="G756" s="11" t="s">
        <v>2068</v>
      </c>
    </row>
    <row r="757" ht="27" spans="1:7">
      <c r="A757" s="8">
        <v>754</v>
      </c>
      <c r="B757" s="9" t="s">
        <v>2092</v>
      </c>
      <c r="C757" s="10" t="s">
        <v>2093</v>
      </c>
      <c r="D757" s="9" t="s">
        <v>11</v>
      </c>
      <c r="E757" s="9" t="s">
        <v>2061</v>
      </c>
      <c r="F757" s="9" t="s">
        <v>13</v>
      </c>
      <c r="G757" s="11" t="s">
        <v>2062</v>
      </c>
    </row>
    <row r="758" ht="27" spans="1:7">
      <c r="A758" s="8">
        <v>755</v>
      </c>
      <c r="B758" s="9" t="s">
        <v>2094</v>
      </c>
      <c r="C758" s="10" t="s">
        <v>2095</v>
      </c>
      <c r="D758" s="9" t="s">
        <v>11</v>
      </c>
      <c r="E758" s="9" t="s">
        <v>2061</v>
      </c>
      <c r="F758" s="9" t="s">
        <v>13</v>
      </c>
      <c r="G758" s="11" t="s">
        <v>2062</v>
      </c>
    </row>
    <row r="759" ht="15" spans="1:7">
      <c r="A759" s="8">
        <v>756</v>
      </c>
      <c r="B759" s="9" t="s">
        <v>2096</v>
      </c>
      <c r="C759" s="10" t="s">
        <v>2097</v>
      </c>
      <c r="D759" s="9" t="s">
        <v>11</v>
      </c>
      <c r="E759" s="9" t="s">
        <v>2061</v>
      </c>
      <c r="F759" s="9" t="s">
        <v>13</v>
      </c>
      <c r="G759" s="11" t="s">
        <v>2068</v>
      </c>
    </row>
    <row r="760" ht="15" spans="1:7">
      <c r="A760" s="8">
        <v>757</v>
      </c>
      <c r="B760" s="9" t="s">
        <v>2098</v>
      </c>
      <c r="C760" s="10" t="s">
        <v>1463</v>
      </c>
      <c r="D760" s="9" t="s">
        <v>11</v>
      </c>
      <c r="E760" s="9" t="s">
        <v>2061</v>
      </c>
      <c r="F760" s="9" t="s">
        <v>13</v>
      </c>
      <c r="G760" s="11" t="s">
        <v>2068</v>
      </c>
    </row>
    <row r="761" ht="27" spans="1:7">
      <c r="A761" s="8">
        <v>758</v>
      </c>
      <c r="B761" s="9" t="s">
        <v>2099</v>
      </c>
      <c r="C761" s="10" t="s">
        <v>2100</v>
      </c>
      <c r="D761" s="9" t="s">
        <v>11</v>
      </c>
      <c r="E761" s="9" t="s">
        <v>2061</v>
      </c>
      <c r="F761" s="9" t="s">
        <v>13</v>
      </c>
      <c r="G761" s="11" t="s">
        <v>2062</v>
      </c>
    </row>
    <row r="762" ht="27" spans="1:7">
      <c r="A762" s="8">
        <v>759</v>
      </c>
      <c r="B762" s="9" t="s">
        <v>2101</v>
      </c>
      <c r="C762" s="10" t="s">
        <v>2102</v>
      </c>
      <c r="D762" s="9" t="s">
        <v>11</v>
      </c>
      <c r="E762" s="9" t="s">
        <v>2061</v>
      </c>
      <c r="F762" s="9" t="s">
        <v>13</v>
      </c>
      <c r="G762" s="11" t="s">
        <v>2062</v>
      </c>
    </row>
    <row r="763" ht="15" spans="1:7">
      <c r="A763" s="8">
        <v>760</v>
      </c>
      <c r="B763" s="9" t="s">
        <v>2103</v>
      </c>
      <c r="C763" s="10" t="s">
        <v>2104</v>
      </c>
      <c r="D763" s="9" t="s">
        <v>17</v>
      </c>
      <c r="E763" s="9" t="s">
        <v>2061</v>
      </c>
      <c r="F763" s="9" t="s">
        <v>19</v>
      </c>
      <c r="G763" s="11"/>
    </row>
    <row r="764" ht="27" spans="1:7">
      <c r="A764" s="8">
        <v>761</v>
      </c>
      <c r="B764" s="9" t="s">
        <v>2105</v>
      </c>
      <c r="C764" s="10" t="s">
        <v>2106</v>
      </c>
      <c r="D764" s="9" t="s">
        <v>17</v>
      </c>
      <c r="E764" s="9" t="s">
        <v>2061</v>
      </c>
      <c r="F764" s="9" t="s">
        <v>13</v>
      </c>
      <c r="G764" s="11" t="s">
        <v>2062</v>
      </c>
    </row>
    <row r="765" ht="27" spans="1:7">
      <c r="A765" s="8">
        <v>762</v>
      </c>
      <c r="B765" s="9" t="s">
        <v>2107</v>
      </c>
      <c r="C765" s="10" t="s">
        <v>2108</v>
      </c>
      <c r="D765" s="9" t="s">
        <v>17</v>
      </c>
      <c r="E765" s="9" t="s">
        <v>2061</v>
      </c>
      <c r="F765" s="9" t="s">
        <v>13</v>
      </c>
      <c r="G765" s="11" t="s">
        <v>2062</v>
      </c>
    </row>
    <row r="766" ht="27" spans="1:7">
      <c r="A766" s="8">
        <v>763</v>
      </c>
      <c r="B766" s="9" t="s">
        <v>2109</v>
      </c>
      <c r="C766" s="10" t="s">
        <v>2110</v>
      </c>
      <c r="D766" s="9" t="s">
        <v>17</v>
      </c>
      <c r="E766" s="9" t="s">
        <v>2061</v>
      </c>
      <c r="F766" s="9" t="s">
        <v>13</v>
      </c>
      <c r="G766" s="11" t="s">
        <v>2062</v>
      </c>
    </row>
    <row r="767" ht="15" spans="1:7">
      <c r="A767" s="8">
        <v>764</v>
      </c>
      <c r="B767" s="9" t="s">
        <v>2111</v>
      </c>
      <c r="C767" s="10" t="s">
        <v>2112</v>
      </c>
      <c r="D767" s="9" t="s">
        <v>17</v>
      </c>
      <c r="E767" s="9" t="s">
        <v>2061</v>
      </c>
      <c r="F767" s="9" t="s">
        <v>13</v>
      </c>
      <c r="G767" s="11" t="s">
        <v>2068</v>
      </c>
    </row>
    <row r="768" ht="15" spans="1:7">
      <c r="A768" s="8">
        <v>765</v>
      </c>
      <c r="B768" s="9" t="s">
        <v>2080</v>
      </c>
      <c r="C768" s="10" t="s">
        <v>2081</v>
      </c>
      <c r="D768" s="9" t="s">
        <v>17</v>
      </c>
      <c r="E768" s="9" t="s">
        <v>2061</v>
      </c>
      <c r="F768" s="9" t="s">
        <v>13</v>
      </c>
      <c r="G768" s="11" t="s">
        <v>2068</v>
      </c>
    </row>
    <row r="769" ht="27" spans="1:7">
      <c r="A769" s="8">
        <v>766</v>
      </c>
      <c r="B769" s="9" t="s">
        <v>655</v>
      </c>
      <c r="C769" s="10" t="s">
        <v>2113</v>
      </c>
      <c r="D769" s="9" t="s">
        <v>17</v>
      </c>
      <c r="E769" s="9" t="s">
        <v>2061</v>
      </c>
      <c r="F769" s="9" t="s">
        <v>13</v>
      </c>
      <c r="G769" s="11" t="s">
        <v>2062</v>
      </c>
    </row>
    <row r="770" ht="27" spans="1:7">
      <c r="A770" s="8">
        <v>767</v>
      </c>
      <c r="B770" s="9" t="s">
        <v>2114</v>
      </c>
      <c r="C770" s="10" t="s">
        <v>2115</v>
      </c>
      <c r="D770" s="9" t="s">
        <v>17</v>
      </c>
      <c r="E770" s="9" t="s">
        <v>2061</v>
      </c>
      <c r="F770" s="9" t="s">
        <v>13</v>
      </c>
      <c r="G770" s="11" t="s">
        <v>2062</v>
      </c>
    </row>
    <row r="771" ht="27" spans="1:7">
      <c r="A771" s="8">
        <v>768</v>
      </c>
      <c r="B771" s="9" t="s">
        <v>2116</v>
      </c>
      <c r="C771" s="10" t="s">
        <v>2117</v>
      </c>
      <c r="D771" s="9" t="s">
        <v>17</v>
      </c>
      <c r="E771" s="9" t="s">
        <v>2061</v>
      </c>
      <c r="F771" s="9" t="s">
        <v>13</v>
      </c>
      <c r="G771" s="11" t="s">
        <v>2062</v>
      </c>
    </row>
    <row r="772" ht="27" spans="1:7">
      <c r="A772" s="8">
        <v>769</v>
      </c>
      <c r="B772" s="9" t="s">
        <v>2118</v>
      </c>
      <c r="C772" s="10" t="s">
        <v>2119</v>
      </c>
      <c r="D772" s="9" t="s">
        <v>17</v>
      </c>
      <c r="E772" s="9" t="s">
        <v>2061</v>
      </c>
      <c r="F772" s="9" t="s">
        <v>13</v>
      </c>
      <c r="G772" s="11" t="s">
        <v>2062</v>
      </c>
    </row>
    <row r="773" ht="27" spans="1:7">
      <c r="A773" s="8">
        <v>770</v>
      </c>
      <c r="B773" s="9" t="s">
        <v>2094</v>
      </c>
      <c r="C773" s="10" t="s">
        <v>2095</v>
      </c>
      <c r="D773" s="9" t="s">
        <v>17</v>
      </c>
      <c r="E773" s="9" t="s">
        <v>2061</v>
      </c>
      <c r="F773" s="9" t="s">
        <v>13</v>
      </c>
      <c r="G773" s="11" t="s">
        <v>2062</v>
      </c>
    </row>
    <row r="774" ht="15" spans="1:7">
      <c r="A774" s="8">
        <v>771</v>
      </c>
      <c r="B774" s="9" t="s">
        <v>2120</v>
      </c>
      <c r="C774" s="10" t="s">
        <v>2121</v>
      </c>
      <c r="D774" s="9" t="s">
        <v>11</v>
      </c>
      <c r="E774" s="9" t="s">
        <v>2122</v>
      </c>
      <c r="F774" s="9" t="s">
        <v>19</v>
      </c>
      <c r="G774" s="11"/>
    </row>
    <row r="775" ht="15" spans="1:7">
      <c r="A775" s="8">
        <v>772</v>
      </c>
      <c r="B775" s="9" t="s">
        <v>2123</v>
      </c>
      <c r="C775" s="10" t="s">
        <v>2124</v>
      </c>
      <c r="D775" s="9" t="s">
        <v>11</v>
      </c>
      <c r="E775" s="9" t="s">
        <v>2125</v>
      </c>
      <c r="F775" s="9" t="s">
        <v>13</v>
      </c>
      <c r="G775" s="11" t="s">
        <v>2126</v>
      </c>
    </row>
    <row r="776" ht="15" spans="1:7">
      <c r="A776" s="8">
        <v>773</v>
      </c>
      <c r="B776" s="9" t="s">
        <v>2127</v>
      </c>
      <c r="C776" s="10" t="s">
        <v>2128</v>
      </c>
      <c r="D776" s="9" t="s">
        <v>11</v>
      </c>
      <c r="E776" s="9" t="s">
        <v>2129</v>
      </c>
      <c r="F776" s="9" t="s">
        <v>19</v>
      </c>
      <c r="G776" s="11"/>
    </row>
    <row r="777" ht="15" spans="1:7">
      <c r="A777" s="8">
        <v>774</v>
      </c>
      <c r="B777" s="9" t="s">
        <v>2130</v>
      </c>
      <c r="C777" s="10" t="s">
        <v>2131</v>
      </c>
      <c r="D777" s="9" t="s">
        <v>11</v>
      </c>
      <c r="E777" s="9" t="s">
        <v>2129</v>
      </c>
      <c r="F777" s="9" t="s">
        <v>19</v>
      </c>
      <c r="G777" s="11"/>
    </row>
    <row r="778" ht="27" spans="1:7">
      <c r="A778" s="8">
        <v>775</v>
      </c>
      <c r="B778" s="9" t="s">
        <v>2132</v>
      </c>
      <c r="C778" s="10" t="s">
        <v>2133</v>
      </c>
      <c r="D778" s="9" t="s">
        <v>11</v>
      </c>
      <c r="E778" s="9" t="s">
        <v>2134</v>
      </c>
      <c r="F778" s="9" t="s">
        <v>34</v>
      </c>
      <c r="G778" s="11" t="s">
        <v>2135</v>
      </c>
    </row>
    <row r="779" ht="15" spans="1:7">
      <c r="A779" s="8">
        <v>776</v>
      </c>
      <c r="B779" s="9" t="s">
        <v>2136</v>
      </c>
      <c r="C779" s="10" t="s">
        <v>2137</v>
      </c>
      <c r="D779" s="9" t="s">
        <v>11</v>
      </c>
      <c r="E779" s="9" t="s">
        <v>2138</v>
      </c>
      <c r="F779" s="9" t="s">
        <v>19</v>
      </c>
      <c r="G779" s="11"/>
    </row>
    <row r="780" ht="15" spans="1:7">
      <c r="A780" s="8">
        <v>777</v>
      </c>
      <c r="B780" s="9" t="s">
        <v>2139</v>
      </c>
      <c r="C780" s="10" t="s">
        <v>2140</v>
      </c>
      <c r="D780" s="9" t="s">
        <v>11</v>
      </c>
      <c r="E780" s="9" t="s">
        <v>2141</v>
      </c>
      <c r="F780" s="9" t="s">
        <v>13</v>
      </c>
      <c r="G780" s="11" t="s">
        <v>2142</v>
      </c>
    </row>
    <row r="781" ht="15" spans="1:7">
      <c r="A781" s="8">
        <v>778</v>
      </c>
      <c r="B781" s="9" t="s">
        <v>2143</v>
      </c>
      <c r="C781" s="10" t="s">
        <v>2144</v>
      </c>
      <c r="D781" s="9" t="s">
        <v>11</v>
      </c>
      <c r="E781" s="9" t="s">
        <v>2145</v>
      </c>
      <c r="F781" s="9" t="s">
        <v>13</v>
      </c>
      <c r="G781" s="11" t="s">
        <v>2146</v>
      </c>
    </row>
    <row r="782" ht="15" spans="1:7">
      <c r="A782" s="8">
        <v>779</v>
      </c>
      <c r="B782" s="9" t="s">
        <v>2147</v>
      </c>
      <c r="C782" s="10" t="s">
        <v>2148</v>
      </c>
      <c r="D782" s="9" t="s">
        <v>22</v>
      </c>
      <c r="E782" s="9" t="s">
        <v>2145</v>
      </c>
      <c r="F782" s="9" t="s">
        <v>19</v>
      </c>
      <c r="G782" s="11"/>
    </row>
    <row r="783" ht="15" spans="1:7">
      <c r="A783" s="8">
        <v>780</v>
      </c>
      <c r="B783" s="9" t="s">
        <v>2147</v>
      </c>
      <c r="C783" s="10" t="s">
        <v>2148</v>
      </c>
      <c r="D783" s="9" t="s">
        <v>17</v>
      </c>
      <c r="E783" s="9" t="s">
        <v>2145</v>
      </c>
      <c r="F783" s="9" t="s">
        <v>19</v>
      </c>
      <c r="G783" s="11"/>
    </row>
    <row r="784" ht="15" spans="1:7">
      <c r="A784" s="8">
        <v>781</v>
      </c>
      <c r="B784" s="9" t="s">
        <v>2149</v>
      </c>
      <c r="C784" s="10" t="s">
        <v>2150</v>
      </c>
      <c r="D784" s="9" t="s">
        <v>11</v>
      </c>
      <c r="E784" s="9" t="s">
        <v>2151</v>
      </c>
      <c r="F784" s="9" t="s">
        <v>19</v>
      </c>
      <c r="G784" s="11"/>
    </row>
    <row r="785" ht="15" spans="1:7">
      <c r="A785" s="8">
        <v>782</v>
      </c>
      <c r="B785" s="9" t="s">
        <v>2152</v>
      </c>
      <c r="C785" s="10" t="s">
        <v>2153</v>
      </c>
      <c r="D785" s="9" t="s">
        <v>22</v>
      </c>
      <c r="E785" s="9" t="s">
        <v>2151</v>
      </c>
      <c r="F785" s="9" t="s">
        <v>19</v>
      </c>
      <c r="G785" s="11"/>
    </row>
    <row r="786" ht="15" spans="1:7">
      <c r="A786" s="8">
        <v>783</v>
      </c>
      <c r="B786" s="9" t="s">
        <v>2154</v>
      </c>
      <c r="C786" s="10" t="s">
        <v>2155</v>
      </c>
      <c r="D786" s="9" t="s">
        <v>17</v>
      </c>
      <c r="E786" s="9" t="s">
        <v>2156</v>
      </c>
      <c r="F786" s="9" t="s">
        <v>13</v>
      </c>
      <c r="G786" s="11" t="s">
        <v>2157</v>
      </c>
    </row>
    <row r="787" ht="15" spans="1:7">
      <c r="A787" s="8">
        <v>784</v>
      </c>
      <c r="B787" s="9" t="s">
        <v>2158</v>
      </c>
      <c r="C787" s="10" t="s">
        <v>2159</v>
      </c>
      <c r="D787" s="9" t="s">
        <v>26</v>
      </c>
      <c r="E787" s="9" t="s">
        <v>2160</v>
      </c>
      <c r="F787" s="9" t="s">
        <v>19</v>
      </c>
      <c r="G787" s="11"/>
    </row>
    <row r="788" ht="15" spans="1:7">
      <c r="A788" s="8">
        <v>785</v>
      </c>
      <c r="B788" s="9" t="s">
        <v>2161</v>
      </c>
      <c r="C788" s="10" t="s">
        <v>2162</v>
      </c>
      <c r="D788" s="9" t="s">
        <v>11</v>
      </c>
      <c r="E788" s="9" t="s">
        <v>2163</v>
      </c>
      <c r="F788" s="9" t="s">
        <v>19</v>
      </c>
      <c r="G788" s="11"/>
    </row>
    <row r="789" ht="15" spans="1:7">
      <c r="A789" s="8">
        <v>786</v>
      </c>
      <c r="B789" s="9" t="s">
        <v>2164</v>
      </c>
      <c r="C789" s="10" t="s">
        <v>2165</v>
      </c>
      <c r="D789" s="9" t="s">
        <v>11</v>
      </c>
      <c r="E789" s="9" t="s">
        <v>2166</v>
      </c>
      <c r="F789" s="9" t="s">
        <v>13</v>
      </c>
      <c r="G789" s="11" t="s">
        <v>2167</v>
      </c>
    </row>
    <row r="790" ht="15" spans="1:7">
      <c r="A790" s="8">
        <v>787</v>
      </c>
      <c r="B790" s="9" t="s">
        <v>2168</v>
      </c>
      <c r="C790" s="10" t="s">
        <v>2169</v>
      </c>
      <c r="D790" s="9" t="s">
        <v>11</v>
      </c>
      <c r="E790" s="9" t="s">
        <v>2170</v>
      </c>
      <c r="F790" s="9" t="s">
        <v>13</v>
      </c>
      <c r="G790" s="11" t="s">
        <v>2171</v>
      </c>
    </row>
    <row r="791" ht="15" spans="1:7">
      <c r="A791" s="8">
        <v>788</v>
      </c>
      <c r="B791" s="9" t="s">
        <v>2172</v>
      </c>
      <c r="C791" s="10" t="s">
        <v>2173</v>
      </c>
      <c r="D791" s="9" t="s">
        <v>17</v>
      </c>
      <c r="E791" s="9" t="s">
        <v>2174</v>
      </c>
      <c r="F791" s="9" t="s">
        <v>13</v>
      </c>
      <c r="G791" s="11" t="s">
        <v>2175</v>
      </c>
    </row>
    <row r="792" ht="27" spans="1:7">
      <c r="A792" s="8">
        <v>789</v>
      </c>
      <c r="B792" s="9" t="s">
        <v>2176</v>
      </c>
      <c r="C792" s="10" t="s">
        <v>2177</v>
      </c>
      <c r="D792" s="9" t="s">
        <v>22</v>
      </c>
      <c r="E792" s="9" t="s">
        <v>2178</v>
      </c>
      <c r="F792" s="9" t="s">
        <v>19</v>
      </c>
      <c r="G792" s="11"/>
    </row>
    <row r="793" ht="27" spans="1:7">
      <c r="A793" s="8">
        <v>790</v>
      </c>
      <c r="B793" s="9" t="s">
        <v>2179</v>
      </c>
      <c r="C793" s="10" t="s">
        <v>2180</v>
      </c>
      <c r="D793" s="9" t="s">
        <v>11</v>
      </c>
      <c r="E793" s="9" t="s">
        <v>2181</v>
      </c>
      <c r="F793" s="9" t="s">
        <v>34</v>
      </c>
      <c r="G793" s="11" t="s">
        <v>2182</v>
      </c>
    </row>
    <row r="794" ht="15" spans="1:7">
      <c r="A794" s="8">
        <v>791</v>
      </c>
      <c r="B794" s="9" t="s">
        <v>2183</v>
      </c>
      <c r="C794" s="10" t="s">
        <v>2184</v>
      </c>
      <c r="D794" s="9" t="s">
        <v>17</v>
      </c>
      <c r="E794" s="9" t="s">
        <v>2185</v>
      </c>
      <c r="F794" s="9" t="s">
        <v>13</v>
      </c>
      <c r="G794" s="11" t="s">
        <v>2186</v>
      </c>
    </row>
    <row r="795" ht="15" spans="1:7">
      <c r="A795" s="8">
        <v>792</v>
      </c>
      <c r="B795" s="9" t="s">
        <v>2187</v>
      </c>
      <c r="C795" s="10" t="s">
        <v>2188</v>
      </c>
      <c r="D795" s="9" t="s">
        <v>17</v>
      </c>
      <c r="E795" s="9" t="s">
        <v>2185</v>
      </c>
      <c r="F795" s="9" t="s">
        <v>13</v>
      </c>
      <c r="G795" s="11" t="s">
        <v>2189</v>
      </c>
    </row>
    <row r="796" ht="15" spans="1:7">
      <c r="A796" s="8">
        <v>793</v>
      </c>
      <c r="B796" s="9" t="s">
        <v>2190</v>
      </c>
      <c r="C796" s="10" t="s">
        <v>2191</v>
      </c>
      <c r="D796" s="9" t="s">
        <v>17</v>
      </c>
      <c r="E796" s="9" t="s">
        <v>2185</v>
      </c>
      <c r="F796" s="9" t="s">
        <v>13</v>
      </c>
      <c r="G796" s="11" t="s">
        <v>2192</v>
      </c>
    </row>
    <row r="797" ht="15" spans="1:7">
      <c r="A797" s="8">
        <v>794</v>
      </c>
      <c r="B797" s="9" t="s">
        <v>2193</v>
      </c>
      <c r="C797" s="10" t="s">
        <v>2194</v>
      </c>
      <c r="D797" s="9" t="s">
        <v>11</v>
      </c>
      <c r="E797" s="9" t="s">
        <v>2195</v>
      </c>
      <c r="F797" s="9" t="s">
        <v>19</v>
      </c>
      <c r="G797" s="11"/>
    </row>
    <row r="798" ht="15" spans="1:7">
      <c r="A798" s="8">
        <v>795</v>
      </c>
      <c r="B798" s="9" t="s">
        <v>2196</v>
      </c>
      <c r="C798" s="10" t="s">
        <v>2197</v>
      </c>
      <c r="D798" s="9" t="s">
        <v>11</v>
      </c>
      <c r="E798" s="9" t="s">
        <v>2195</v>
      </c>
      <c r="F798" s="9" t="s">
        <v>19</v>
      </c>
      <c r="G798" s="11"/>
    </row>
    <row r="799" ht="15" spans="1:7">
      <c r="A799" s="8">
        <v>796</v>
      </c>
      <c r="B799" s="9" t="s">
        <v>2198</v>
      </c>
      <c r="C799" s="10" t="s">
        <v>2199</v>
      </c>
      <c r="D799" s="9" t="s">
        <v>22</v>
      </c>
      <c r="E799" s="9" t="s">
        <v>2200</v>
      </c>
      <c r="F799" s="9" t="s">
        <v>19</v>
      </c>
      <c r="G799" s="11"/>
    </row>
    <row r="800" ht="15" spans="1:7">
      <c r="A800" s="8">
        <v>797</v>
      </c>
      <c r="B800" s="9" t="s">
        <v>2201</v>
      </c>
      <c r="C800" s="10" t="s">
        <v>2202</v>
      </c>
      <c r="D800" s="9" t="s">
        <v>22</v>
      </c>
      <c r="E800" s="9" t="s">
        <v>2203</v>
      </c>
      <c r="F800" s="9" t="s">
        <v>19</v>
      </c>
      <c r="G800" s="11"/>
    </row>
    <row r="801" ht="15" spans="1:7">
      <c r="A801" s="8">
        <v>798</v>
      </c>
      <c r="B801" s="9" t="s">
        <v>2201</v>
      </c>
      <c r="C801" s="10" t="s">
        <v>2202</v>
      </c>
      <c r="D801" s="9" t="s">
        <v>17</v>
      </c>
      <c r="E801" s="9" t="s">
        <v>2203</v>
      </c>
      <c r="F801" s="9" t="s">
        <v>19</v>
      </c>
      <c r="G801" s="11"/>
    </row>
    <row r="802" ht="15" spans="1:7">
      <c r="A802" s="8">
        <v>799</v>
      </c>
      <c r="B802" s="9" t="s">
        <v>2204</v>
      </c>
      <c r="C802" s="10" t="s">
        <v>2205</v>
      </c>
      <c r="D802" s="9" t="s">
        <v>17</v>
      </c>
      <c r="E802" s="9" t="s">
        <v>2203</v>
      </c>
      <c r="F802" s="9" t="s">
        <v>19</v>
      </c>
      <c r="G802" s="11"/>
    </row>
    <row r="803" ht="15" spans="1:7">
      <c r="A803" s="8">
        <v>800</v>
      </c>
      <c r="B803" s="9" t="s">
        <v>2201</v>
      </c>
      <c r="C803" s="10" t="s">
        <v>2202</v>
      </c>
      <c r="D803" s="9" t="s">
        <v>26</v>
      </c>
      <c r="E803" s="9" t="s">
        <v>2203</v>
      </c>
      <c r="F803" s="9" t="s">
        <v>19</v>
      </c>
      <c r="G803" s="11"/>
    </row>
    <row r="804" ht="15" spans="1:7">
      <c r="A804" s="8">
        <v>801</v>
      </c>
      <c r="B804" s="9" t="s">
        <v>2204</v>
      </c>
      <c r="C804" s="10" t="s">
        <v>2205</v>
      </c>
      <c r="D804" s="9" t="s">
        <v>26</v>
      </c>
      <c r="E804" s="9" t="s">
        <v>2203</v>
      </c>
      <c r="F804" s="9" t="s">
        <v>19</v>
      </c>
      <c r="G804" s="11"/>
    </row>
    <row r="805" ht="15" spans="1:7">
      <c r="A805" s="8">
        <v>802</v>
      </c>
      <c r="B805" s="9" t="s">
        <v>2206</v>
      </c>
      <c r="C805" s="10" t="s">
        <v>2207</v>
      </c>
      <c r="D805" s="9" t="s">
        <v>11</v>
      </c>
      <c r="E805" s="9" t="s">
        <v>2208</v>
      </c>
      <c r="F805" s="9" t="s">
        <v>19</v>
      </c>
      <c r="G805" s="11"/>
    </row>
    <row r="806" ht="15" spans="1:7">
      <c r="A806" s="8">
        <v>803</v>
      </c>
      <c r="B806" s="9" t="s">
        <v>2209</v>
      </c>
      <c r="C806" s="10" t="s">
        <v>2210</v>
      </c>
      <c r="D806" s="9" t="s">
        <v>11</v>
      </c>
      <c r="E806" s="9" t="s">
        <v>2211</v>
      </c>
      <c r="F806" s="9" t="s">
        <v>13</v>
      </c>
      <c r="G806" s="11" t="s">
        <v>2212</v>
      </c>
    </row>
    <row r="807" ht="15" spans="1:7">
      <c r="A807" s="8">
        <v>804</v>
      </c>
      <c r="B807" s="9" t="s">
        <v>209</v>
      </c>
      <c r="C807" s="10" t="s">
        <v>2213</v>
      </c>
      <c r="D807" s="9" t="s">
        <v>11</v>
      </c>
      <c r="E807" s="9" t="s">
        <v>2211</v>
      </c>
      <c r="F807" s="9" t="s">
        <v>13</v>
      </c>
      <c r="G807" s="11" t="s">
        <v>2212</v>
      </c>
    </row>
    <row r="808" ht="15" spans="1:7">
      <c r="A808" s="8">
        <v>805</v>
      </c>
      <c r="B808" s="9" t="s">
        <v>709</v>
      </c>
      <c r="C808" s="10" t="s">
        <v>2214</v>
      </c>
      <c r="D808" s="9" t="s">
        <v>11</v>
      </c>
      <c r="E808" s="9" t="s">
        <v>2211</v>
      </c>
      <c r="F808" s="9" t="s">
        <v>13</v>
      </c>
      <c r="G808" s="11" t="s">
        <v>2212</v>
      </c>
    </row>
    <row r="809" ht="15" spans="1:7">
      <c r="A809" s="8">
        <v>806</v>
      </c>
      <c r="B809" s="9" t="s">
        <v>2215</v>
      </c>
      <c r="C809" s="10" t="s">
        <v>2216</v>
      </c>
      <c r="D809" s="9" t="s">
        <v>11</v>
      </c>
      <c r="E809" s="9" t="s">
        <v>2211</v>
      </c>
      <c r="F809" s="9" t="s">
        <v>13</v>
      </c>
      <c r="G809" s="11" t="s">
        <v>2212</v>
      </c>
    </row>
    <row r="810" ht="15" spans="1:7">
      <c r="A810" s="8">
        <v>807</v>
      </c>
      <c r="B810" s="9" t="s">
        <v>2217</v>
      </c>
      <c r="C810" s="10" t="s">
        <v>2218</v>
      </c>
      <c r="D810" s="9" t="s">
        <v>11</v>
      </c>
      <c r="E810" s="9" t="s">
        <v>2211</v>
      </c>
      <c r="F810" s="9" t="s">
        <v>13</v>
      </c>
      <c r="G810" s="11" t="s">
        <v>2212</v>
      </c>
    </row>
    <row r="811" ht="15" spans="1:7">
      <c r="A811" s="8">
        <v>808</v>
      </c>
      <c r="B811" s="9" t="s">
        <v>2219</v>
      </c>
      <c r="C811" s="10" t="s">
        <v>2220</v>
      </c>
      <c r="D811" s="9" t="s">
        <v>11</v>
      </c>
      <c r="E811" s="9" t="s">
        <v>2211</v>
      </c>
      <c r="F811" s="9" t="s">
        <v>13</v>
      </c>
      <c r="G811" s="11" t="s">
        <v>2221</v>
      </c>
    </row>
    <row r="812" ht="15" spans="1:7">
      <c r="A812" s="8">
        <v>809</v>
      </c>
      <c r="B812" s="9" t="s">
        <v>2222</v>
      </c>
      <c r="C812" s="10" t="s">
        <v>2223</v>
      </c>
      <c r="D812" s="9" t="s">
        <v>11</v>
      </c>
      <c r="E812" s="9" t="s">
        <v>2211</v>
      </c>
      <c r="F812" s="9" t="s">
        <v>13</v>
      </c>
      <c r="G812" s="11" t="s">
        <v>2221</v>
      </c>
    </row>
    <row r="813" ht="15" spans="1:7">
      <c r="A813" s="8">
        <v>810</v>
      </c>
      <c r="B813" s="9" t="s">
        <v>2190</v>
      </c>
      <c r="C813" s="10" t="s">
        <v>2224</v>
      </c>
      <c r="D813" s="9" t="s">
        <v>11</v>
      </c>
      <c r="E813" s="9" t="s">
        <v>2211</v>
      </c>
      <c r="F813" s="9" t="s">
        <v>13</v>
      </c>
      <c r="G813" s="11" t="s">
        <v>2212</v>
      </c>
    </row>
    <row r="814" ht="15" spans="1:7">
      <c r="A814" s="8">
        <v>811</v>
      </c>
      <c r="B814" s="9" t="s">
        <v>2225</v>
      </c>
      <c r="C814" s="10" t="s">
        <v>2226</v>
      </c>
      <c r="D814" s="9" t="s">
        <v>11</v>
      </c>
      <c r="E814" s="9" t="s">
        <v>2211</v>
      </c>
      <c r="F814" s="9" t="s">
        <v>13</v>
      </c>
      <c r="G814" s="11" t="s">
        <v>2212</v>
      </c>
    </row>
    <row r="815" ht="15" spans="1:7">
      <c r="A815" s="8">
        <v>812</v>
      </c>
      <c r="B815" s="9" t="s">
        <v>2227</v>
      </c>
      <c r="C815" s="10" t="s">
        <v>2228</v>
      </c>
      <c r="D815" s="9" t="s">
        <v>11</v>
      </c>
      <c r="E815" s="9" t="s">
        <v>2211</v>
      </c>
      <c r="F815" s="9" t="s">
        <v>13</v>
      </c>
      <c r="G815" s="11" t="s">
        <v>2212</v>
      </c>
    </row>
    <row r="816" ht="15" spans="1:7">
      <c r="A816" s="8">
        <v>813</v>
      </c>
      <c r="B816" s="9" t="s">
        <v>2229</v>
      </c>
      <c r="C816" s="10" t="s">
        <v>2230</v>
      </c>
      <c r="D816" s="9" t="s">
        <v>11</v>
      </c>
      <c r="E816" s="9" t="s">
        <v>2211</v>
      </c>
      <c r="F816" s="9" t="s">
        <v>13</v>
      </c>
      <c r="G816" s="11" t="s">
        <v>2212</v>
      </c>
    </row>
    <row r="817" ht="15" spans="1:7">
      <c r="A817" s="8">
        <v>814</v>
      </c>
      <c r="B817" s="9" t="s">
        <v>2231</v>
      </c>
      <c r="C817" s="10" t="s">
        <v>2232</v>
      </c>
      <c r="D817" s="9" t="s">
        <v>17</v>
      </c>
      <c r="E817" s="9" t="s">
        <v>2211</v>
      </c>
      <c r="F817" s="9" t="s">
        <v>13</v>
      </c>
      <c r="G817" s="11" t="s">
        <v>2212</v>
      </c>
    </row>
    <row r="818" ht="15" spans="1:7">
      <c r="A818" s="8">
        <v>815</v>
      </c>
      <c r="B818" s="9" t="s">
        <v>2233</v>
      </c>
      <c r="C818" s="10" t="s">
        <v>2234</v>
      </c>
      <c r="D818" s="9" t="s">
        <v>11</v>
      </c>
      <c r="E818" s="9" t="s">
        <v>2235</v>
      </c>
      <c r="F818" s="9" t="s">
        <v>19</v>
      </c>
      <c r="G818" s="11"/>
    </row>
    <row r="819" ht="15" spans="1:7">
      <c r="A819" s="8">
        <v>816</v>
      </c>
      <c r="B819" s="9" t="s">
        <v>2236</v>
      </c>
      <c r="C819" s="10" t="s">
        <v>2237</v>
      </c>
      <c r="D819" s="9" t="s">
        <v>11</v>
      </c>
      <c r="E819" s="9" t="s">
        <v>2238</v>
      </c>
      <c r="F819" s="9" t="s">
        <v>19</v>
      </c>
      <c r="G819" s="11"/>
    </row>
    <row r="820" ht="15" spans="1:7">
      <c r="A820" s="8">
        <v>817</v>
      </c>
      <c r="B820" s="9" t="s">
        <v>2239</v>
      </c>
      <c r="C820" s="10" t="s">
        <v>2240</v>
      </c>
      <c r="D820" s="9" t="s">
        <v>11</v>
      </c>
      <c r="E820" s="9" t="s">
        <v>2241</v>
      </c>
      <c r="F820" s="9" t="s">
        <v>13</v>
      </c>
      <c r="G820" s="11" t="s">
        <v>2242</v>
      </c>
    </row>
    <row r="821" ht="15" spans="1:7">
      <c r="A821" s="8">
        <v>818</v>
      </c>
      <c r="B821" s="9" t="s">
        <v>2243</v>
      </c>
      <c r="C821" s="10" t="s">
        <v>2244</v>
      </c>
      <c r="D821" s="9" t="s">
        <v>11</v>
      </c>
      <c r="E821" s="9" t="s">
        <v>2245</v>
      </c>
      <c r="F821" s="9" t="s">
        <v>19</v>
      </c>
      <c r="G821" s="11"/>
    </row>
    <row r="822" ht="15" spans="1:7">
      <c r="A822" s="8">
        <v>819</v>
      </c>
      <c r="B822" s="9" t="s">
        <v>2246</v>
      </c>
      <c r="C822" s="10" t="s">
        <v>2247</v>
      </c>
      <c r="D822" s="9" t="s">
        <v>17</v>
      </c>
      <c r="E822" s="9" t="s">
        <v>2248</v>
      </c>
      <c r="F822" s="9" t="s">
        <v>13</v>
      </c>
      <c r="G822" s="11" t="s">
        <v>2249</v>
      </c>
    </row>
    <row r="823" ht="15" spans="1:7">
      <c r="A823" s="8">
        <v>820</v>
      </c>
      <c r="B823" s="9" t="s">
        <v>2250</v>
      </c>
      <c r="C823" s="10" t="s">
        <v>2251</v>
      </c>
      <c r="D823" s="9" t="s">
        <v>11</v>
      </c>
      <c r="E823" s="9" t="s">
        <v>2252</v>
      </c>
      <c r="F823" s="9" t="s">
        <v>19</v>
      </c>
      <c r="G823" s="11"/>
    </row>
    <row r="824" ht="15" spans="1:7">
      <c r="A824" s="8">
        <v>821</v>
      </c>
      <c r="B824" s="9" t="s">
        <v>2253</v>
      </c>
      <c r="C824" s="10" t="s">
        <v>2254</v>
      </c>
      <c r="D824" s="9" t="s">
        <v>17</v>
      </c>
      <c r="E824" s="9" t="s">
        <v>2252</v>
      </c>
      <c r="F824" s="9" t="s">
        <v>19</v>
      </c>
      <c r="G824" s="11"/>
    </row>
    <row r="825" ht="15" spans="1:7">
      <c r="A825" s="8">
        <v>822</v>
      </c>
      <c r="B825" s="9" t="s">
        <v>2255</v>
      </c>
      <c r="C825" s="10" t="s">
        <v>2256</v>
      </c>
      <c r="D825" s="9" t="s">
        <v>11</v>
      </c>
      <c r="E825" s="9" t="s">
        <v>2257</v>
      </c>
      <c r="F825" s="9" t="s">
        <v>13</v>
      </c>
      <c r="G825" s="11" t="s">
        <v>2258</v>
      </c>
    </row>
    <row r="826" ht="15" spans="1:7">
      <c r="A826" s="8">
        <v>823</v>
      </c>
      <c r="B826" s="9" t="s">
        <v>2259</v>
      </c>
      <c r="C826" s="10" t="s">
        <v>2260</v>
      </c>
      <c r="D826" s="9" t="s">
        <v>11</v>
      </c>
      <c r="E826" s="9" t="s">
        <v>2261</v>
      </c>
      <c r="F826" s="9" t="s">
        <v>19</v>
      </c>
      <c r="G826" s="11"/>
    </row>
    <row r="827" ht="15" spans="1:7">
      <c r="A827" s="8">
        <v>824</v>
      </c>
      <c r="B827" s="9" t="s">
        <v>2262</v>
      </c>
      <c r="C827" s="10" t="s">
        <v>2263</v>
      </c>
      <c r="D827" s="9" t="s">
        <v>11</v>
      </c>
      <c r="E827" s="9" t="s">
        <v>2264</v>
      </c>
      <c r="F827" s="9" t="s">
        <v>13</v>
      </c>
      <c r="G827" s="11" t="s">
        <v>2265</v>
      </c>
    </row>
    <row r="828" ht="15" spans="1:7">
      <c r="A828" s="8">
        <v>825</v>
      </c>
      <c r="B828" s="9" t="s">
        <v>2266</v>
      </c>
      <c r="C828" s="10" t="s">
        <v>2267</v>
      </c>
      <c r="D828" s="9" t="s">
        <v>11</v>
      </c>
      <c r="E828" s="9" t="s">
        <v>2268</v>
      </c>
      <c r="F828" s="9" t="s">
        <v>19</v>
      </c>
      <c r="G828" s="11"/>
    </row>
    <row r="829" ht="15" spans="1:7">
      <c r="A829" s="8">
        <v>826</v>
      </c>
      <c r="B829" s="9" t="s">
        <v>2269</v>
      </c>
      <c r="C829" s="10" t="s">
        <v>2270</v>
      </c>
      <c r="D829" s="9" t="s">
        <v>11</v>
      </c>
      <c r="E829" s="9" t="s">
        <v>2271</v>
      </c>
      <c r="F829" s="9" t="s">
        <v>13</v>
      </c>
      <c r="G829" s="11" t="s">
        <v>2272</v>
      </c>
    </row>
    <row r="830" ht="15" spans="1:7">
      <c r="A830" s="8">
        <v>827</v>
      </c>
      <c r="B830" s="9" t="s">
        <v>2273</v>
      </c>
      <c r="C830" s="10" t="s">
        <v>2274</v>
      </c>
      <c r="D830" s="9" t="s">
        <v>11</v>
      </c>
      <c r="E830" s="9" t="s">
        <v>2271</v>
      </c>
      <c r="F830" s="9" t="s">
        <v>13</v>
      </c>
      <c r="G830" s="11" t="s">
        <v>2275</v>
      </c>
    </row>
    <row r="831" ht="15" spans="1:7">
      <c r="A831" s="8">
        <v>828</v>
      </c>
      <c r="B831" s="9" t="s">
        <v>546</v>
      </c>
      <c r="C831" s="10" t="s">
        <v>2276</v>
      </c>
      <c r="D831" s="9" t="s">
        <v>11</v>
      </c>
      <c r="E831" s="9" t="s">
        <v>2271</v>
      </c>
      <c r="F831" s="9" t="s">
        <v>19</v>
      </c>
      <c r="G831" s="11"/>
    </row>
    <row r="832" ht="27" spans="1:7">
      <c r="A832" s="8">
        <v>829</v>
      </c>
      <c r="B832" s="9" t="s">
        <v>2277</v>
      </c>
      <c r="C832" s="10" t="s">
        <v>2278</v>
      </c>
      <c r="D832" s="9" t="s">
        <v>11</v>
      </c>
      <c r="E832" s="9" t="s">
        <v>2279</v>
      </c>
      <c r="F832" s="9" t="s">
        <v>13</v>
      </c>
      <c r="G832" s="11" t="s">
        <v>2280</v>
      </c>
    </row>
    <row r="833" ht="15" spans="1:7">
      <c r="A833" s="8">
        <v>830</v>
      </c>
      <c r="B833" s="9" t="s">
        <v>2281</v>
      </c>
      <c r="C833" s="10" t="s">
        <v>2282</v>
      </c>
      <c r="D833" s="9" t="s">
        <v>11</v>
      </c>
      <c r="E833" s="9" t="s">
        <v>2283</v>
      </c>
      <c r="F833" s="9" t="s">
        <v>19</v>
      </c>
      <c r="G833" s="11"/>
    </row>
    <row r="834" ht="15" spans="1:7">
      <c r="A834" s="8">
        <v>831</v>
      </c>
      <c r="B834" s="9" t="s">
        <v>2284</v>
      </c>
      <c r="C834" s="10" t="s">
        <v>2285</v>
      </c>
      <c r="D834" s="9" t="s">
        <v>11</v>
      </c>
      <c r="E834" s="9" t="s">
        <v>2286</v>
      </c>
      <c r="F834" s="9" t="s">
        <v>13</v>
      </c>
      <c r="G834" s="11" t="s">
        <v>2287</v>
      </c>
    </row>
    <row r="835" ht="15" spans="1:7">
      <c r="A835" s="8">
        <v>832</v>
      </c>
      <c r="B835" s="9" t="s">
        <v>2288</v>
      </c>
      <c r="C835" s="10" t="s">
        <v>1125</v>
      </c>
      <c r="D835" s="9" t="s">
        <v>17</v>
      </c>
      <c r="E835" s="9" t="s">
        <v>2286</v>
      </c>
      <c r="F835" s="9" t="s">
        <v>13</v>
      </c>
      <c r="G835" s="11" t="s">
        <v>2289</v>
      </c>
    </row>
    <row r="836" ht="15" spans="1:7">
      <c r="A836" s="8">
        <v>833</v>
      </c>
      <c r="B836" s="9" t="s">
        <v>2290</v>
      </c>
      <c r="C836" s="10" t="s">
        <v>2291</v>
      </c>
      <c r="D836" s="9" t="s">
        <v>17</v>
      </c>
      <c r="E836" s="9" t="s">
        <v>2286</v>
      </c>
      <c r="F836" s="9" t="s">
        <v>13</v>
      </c>
      <c r="G836" s="11" t="s">
        <v>2289</v>
      </c>
    </row>
    <row r="837" ht="15" spans="1:7">
      <c r="A837" s="8">
        <v>834</v>
      </c>
      <c r="B837" s="9" t="s">
        <v>2292</v>
      </c>
      <c r="C837" s="10" t="s">
        <v>2293</v>
      </c>
      <c r="D837" s="9" t="s">
        <v>11</v>
      </c>
      <c r="E837" s="9" t="s">
        <v>2294</v>
      </c>
      <c r="F837" s="9" t="s">
        <v>19</v>
      </c>
      <c r="G837" s="11"/>
    </row>
    <row r="838" ht="15" spans="1:7">
      <c r="A838" s="8">
        <v>835</v>
      </c>
      <c r="B838" s="9" t="s">
        <v>2295</v>
      </c>
      <c r="C838" s="10" t="s">
        <v>2296</v>
      </c>
      <c r="D838" s="9" t="s">
        <v>22</v>
      </c>
      <c r="E838" s="9" t="s">
        <v>2294</v>
      </c>
      <c r="F838" s="9" t="s">
        <v>19</v>
      </c>
      <c r="G838" s="11"/>
    </row>
    <row r="839" ht="15" spans="1:7">
      <c r="A839" s="8">
        <v>836</v>
      </c>
      <c r="B839" s="9" t="s">
        <v>2297</v>
      </c>
      <c r="C839" s="10" t="s">
        <v>2298</v>
      </c>
      <c r="D839" s="9" t="s">
        <v>17</v>
      </c>
      <c r="E839" s="9" t="s">
        <v>2299</v>
      </c>
      <c r="F839" s="9" t="s">
        <v>13</v>
      </c>
      <c r="G839" s="11" t="s">
        <v>2300</v>
      </c>
    </row>
    <row r="840" ht="15" spans="1:7">
      <c r="A840" s="8">
        <v>837</v>
      </c>
      <c r="B840" s="9" t="s">
        <v>2301</v>
      </c>
      <c r="C840" s="10" t="s">
        <v>2302</v>
      </c>
      <c r="D840" s="9" t="s">
        <v>17</v>
      </c>
      <c r="E840" s="9" t="s">
        <v>2299</v>
      </c>
      <c r="F840" s="9" t="s">
        <v>19</v>
      </c>
      <c r="G840" s="11"/>
    </row>
    <row r="841" ht="15" spans="1:7">
      <c r="A841" s="8">
        <v>838</v>
      </c>
      <c r="B841" s="9" t="s">
        <v>2303</v>
      </c>
      <c r="C841" s="10" t="s">
        <v>2304</v>
      </c>
      <c r="D841" s="9" t="s">
        <v>11</v>
      </c>
      <c r="E841" s="9" t="s">
        <v>2305</v>
      </c>
      <c r="F841" s="9" t="s">
        <v>13</v>
      </c>
      <c r="G841" s="11" t="s">
        <v>2306</v>
      </c>
    </row>
    <row r="842" ht="15" spans="1:7">
      <c r="A842" s="8">
        <v>839</v>
      </c>
      <c r="B842" s="9" t="s">
        <v>2307</v>
      </c>
      <c r="C842" s="10" t="s">
        <v>2308</v>
      </c>
      <c r="D842" s="9" t="s">
        <v>11</v>
      </c>
      <c r="E842" s="9" t="s">
        <v>2309</v>
      </c>
      <c r="F842" s="9" t="s">
        <v>19</v>
      </c>
      <c r="G842" s="11"/>
    </row>
    <row r="843" ht="15" spans="1:7">
      <c r="A843" s="8">
        <v>840</v>
      </c>
      <c r="B843" s="9" t="s">
        <v>2310</v>
      </c>
      <c r="C843" s="10" t="s">
        <v>2311</v>
      </c>
      <c r="D843" s="9" t="s">
        <v>22</v>
      </c>
      <c r="E843" s="9" t="s">
        <v>2312</v>
      </c>
      <c r="F843" s="9" t="s">
        <v>19</v>
      </c>
      <c r="G843" s="11"/>
    </row>
    <row r="844" ht="15" spans="1:7">
      <c r="A844" s="8">
        <v>841</v>
      </c>
      <c r="B844" s="9" t="s">
        <v>2313</v>
      </c>
      <c r="C844" s="10" t="s">
        <v>2314</v>
      </c>
      <c r="D844" s="9" t="s">
        <v>22</v>
      </c>
      <c r="E844" s="9" t="s">
        <v>2312</v>
      </c>
      <c r="F844" s="9" t="s">
        <v>19</v>
      </c>
      <c r="G844" s="11"/>
    </row>
    <row r="845" ht="15" spans="1:7">
      <c r="A845" s="8">
        <v>842</v>
      </c>
      <c r="B845" s="9" t="s">
        <v>2315</v>
      </c>
      <c r="C845" s="10" t="s">
        <v>2316</v>
      </c>
      <c r="D845" s="9" t="s">
        <v>22</v>
      </c>
      <c r="E845" s="9" t="s">
        <v>2312</v>
      </c>
      <c r="F845" s="9" t="s">
        <v>19</v>
      </c>
      <c r="G845" s="11"/>
    </row>
    <row r="846" ht="15" spans="1:7">
      <c r="A846" s="8">
        <v>843</v>
      </c>
      <c r="B846" s="9" t="s">
        <v>2317</v>
      </c>
      <c r="C846" s="10" t="s">
        <v>2318</v>
      </c>
      <c r="D846" s="9" t="s">
        <v>11</v>
      </c>
      <c r="E846" s="9" t="s">
        <v>2319</v>
      </c>
      <c r="F846" s="9" t="s">
        <v>19</v>
      </c>
      <c r="G846" s="11"/>
    </row>
    <row r="847" ht="15" spans="1:7">
      <c r="A847" s="8">
        <v>844</v>
      </c>
      <c r="B847" s="9" t="s">
        <v>2320</v>
      </c>
      <c r="C847" s="10" t="s">
        <v>2321</v>
      </c>
      <c r="D847" s="9" t="s">
        <v>17</v>
      </c>
      <c r="E847" s="9" t="s">
        <v>2322</v>
      </c>
      <c r="F847" s="9" t="s">
        <v>13</v>
      </c>
      <c r="G847" s="11" t="s">
        <v>2323</v>
      </c>
    </row>
    <row r="848" ht="15" spans="1:7">
      <c r="A848" s="8">
        <v>845</v>
      </c>
      <c r="B848" s="9" t="s">
        <v>2324</v>
      </c>
      <c r="C848" s="10" t="s">
        <v>2325</v>
      </c>
      <c r="D848" s="9" t="s">
        <v>11</v>
      </c>
      <c r="E848" s="9" t="s">
        <v>2326</v>
      </c>
      <c r="F848" s="9" t="s">
        <v>13</v>
      </c>
      <c r="G848" s="11" t="s">
        <v>2327</v>
      </c>
    </row>
    <row r="849" ht="15" spans="1:7">
      <c r="A849" s="8">
        <v>846</v>
      </c>
      <c r="B849" s="9" t="s">
        <v>2328</v>
      </c>
      <c r="C849" s="10" t="s">
        <v>2329</v>
      </c>
      <c r="D849" s="9" t="s">
        <v>11</v>
      </c>
      <c r="E849" s="9" t="s">
        <v>2330</v>
      </c>
      <c r="F849" s="9" t="s">
        <v>19</v>
      </c>
      <c r="G849" s="11"/>
    </row>
    <row r="850" ht="15" spans="1:7">
      <c r="A850" s="8">
        <v>847</v>
      </c>
      <c r="B850" s="9" t="s">
        <v>2331</v>
      </c>
      <c r="C850" s="10" t="s">
        <v>2332</v>
      </c>
      <c r="D850" s="9" t="s">
        <v>11</v>
      </c>
      <c r="E850" s="9" t="s">
        <v>2333</v>
      </c>
      <c r="F850" s="9" t="s">
        <v>19</v>
      </c>
      <c r="G850" s="11"/>
    </row>
    <row r="851" ht="15" spans="1:7">
      <c r="A851" s="8">
        <v>848</v>
      </c>
      <c r="B851" s="9" t="s">
        <v>2334</v>
      </c>
      <c r="C851" s="10" t="s">
        <v>2335</v>
      </c>
      <c r="D851" s="9" t="s">
        <v>11</v>
      </c>
      <c r="E851" s="9" t="s">
        <v>2336</v>
      </c>
      <c r="F851" s="9" t="s">
        <v>13</v>
      </c>
      <c r="G851" s="11" t="s">
        <v>2337</v>
      </c>
    </row>
    <row r="852" ht="15" spans="1:7">
      <c r="A852" s="8">
        <v>849</v>
      </c>
      <c r="B852" s="9" t="s">
        <v>2338</v>
      </c>
      <c r="C852" s="10" t="s">
        <v>2339</v>
      </c>
      <c r="D852" s="9" t="s">
        <v>11</v>
      </c>
      <c r="E852" s="9" t="s">
        <v>2340</v>
      </c>
      <c r="F852" s="9" t="s">
        <v>13</v>
      </c>
      <c r="G852" s="11" t="s">
        <v>2341</v>
      </c>
    </row>
    <row r="853" ht="27" spans="1:7">
      <c r="A853" s="8">
        <v>850</v>
      </c>
      <c r="B853" s="9" t="s">
        <v>2342</v>
      </c>
      <c r="C853" s="10" t="s">
        <v>2343</v>
      </c>
      <c r="D853" s="9" t="s">
        <v>11</v>
      </c>
      <c r="E853" s="9" t="s">
        <v>2344</v>
      </c>
      <c r="F853" s="9" t="s">
        <v>13</v>
      </c>
      <c r="G853" s="11" t="s">
        <v>2345</v>
      </c>
    </row>
    <row r="854" ht="27" spans="1:7">
      <c r="A854" s="8">
        <v>851</v>
      </c>
      <c r="B854" s="9" t="s">
        <v>2342</v>
      </c>
      <c r="C854" s="10" t="s">
        <v>2343</v>
      </c>
      <c r="D854" s="9" t="s">
        <v>17</v>
      </c>
      <c r="E854" s="9" t="s">
        <v>2344</v>
      </c>
      <c r="F854" s="9" t="s">
        <v>13</v>
      </c>
      <c r="G854" s="11" t="s">
        <v>2345</v>
      </c>
    </row>
    <row r="855" ht="15" spans="1:7">
      <c r="A855" s="8">
        <v>852</v>
      </c>
      <c r="B855" s="9" t="s">
        <v>2346</v>
      </c>
      <c r="C855" s="10" t="s">
        <v>2347</v>
      </c>
      <c r="D855" s="9" t="s">
        <v>26</v>
      </c>
      <c r="E855" s="9" t="s">
        <v>2348</v>
      </c>
      <c r="F855" s="9" t="s">
        <v>13</v>
      </c>
      <c r="G855" s="11" t="s">
        <v>2349</v>
      </c>
    </row>
    <row r="856" ht="15" spans="1:7">
      <c r="A856" s="8">
        <v>853</v>
      </c>
      <c r="B856" s="9" t="s">
        <v>2350</v>
      </c>
      <c r="C856" s="10" t="s">
        <v>2351</v>
      </c>
      <c r="D856" s="9" t="s">
        <v>26</v>
      </c>
      <c r="E856" s="9" t="s">
        <v>2348</v>
      </c>
      <c r="F856" s="9" t="s">
        <v>13</v>
      </c>
      <c r="G856" s="11" t="s">
        <v>2352</v>
      </c>
    </row>
    <row r="857" ht="15" spans="1:7">
      <c r="A857" s="8">
        <v>854</v>
      </c>
      <c r="B857" s="9" t="s">
        <v>2353</v>
      </c>
      <c r="C857" s="10" t="s">
        <v>2354</v>
      </c>
      <c r="D857" s="9" t="s">
        <v>26</v>
      </c>
      <c r="E857" s="9" t="s">
        <v>2348</v>
      </c>
      <c r="F857" s="9" t="s">
        <v>13</v>
      </c>
      <c r="G857" s="11" t="s">
        <v>2355</v>
      </c>
    </row>
    <row r="858" ht="27" spans="1:7">
      <c r="A858" s="8">
        <v>855</v>
      </c>
      <c r="B858" s="9" t="s">
        <v>2356</v>
      </c>
      <c r="C858" s="10" t="s">
        <v>2357</v>
      </c>
      <c r="D858" s="9" t="s">
        <v>26</v>
      </c>
      <c r="E858" s="9" t="s">
        <v>2348</v>
      </c>
      <c r="F858" s="9" t="s">
        <v>34</v>
      </c>
      <c r="G858" s="11" t="s">
        <v>2358</v>
      </c>
    </row>
    <row r="859" ht="15" spans="1:7">
      <c r="A859" s="8">
        <v>856</v>
      </c>
      <c r="B859" s="9" t="s">
        <v>2359</v>
      </c>
      <c r="C859" s="10" t="s">
        <v>2360</v>
      </c>
      <c r="D859" s="9" t="s">
        <v>26</v>
      </c>
      <c r="E859" s="9" t="s">
        <v>2348</v>
      </c>
      <c r="F859" s="9" t="s">
        <v>34</v>
      </c>
      <c r="G859" s="11" t="s">
        <v>2361</v>
      </c>
    </row>
    <row r="860" ht="15" spans="1:7">
      <c r="A860" s="8">
        <v>857</v>
      </c>
      <c r="B860" s="9" t="s">
        <v>2362</v>
      </c>
      <c r="C860" s="10" t="s">
        <v>2363</v>
      </c>
      <c r="D860" s="9" t="s">
        <v>26</v>
      </c>
      <c r="E860" s="9" t="s">
        <v>2348</v>
      </c>
      <c r="F860" s="9" t="s">
        <v>13</v>
      </c>
      <c r="G860" s="11" t="s">
        <v>2364</v>
      </c>
    </row>
    <row r="861" ht="15" spans="1:7">
      <c r="A861" s="8">
        <v>858</v>
      </c>
      <c r="B861" s="9" t="s">
        <v>2365</v>
      </c>
      <c r="C861" s="10" t="s">
        <v>2366</v>
      </c>
      <c r="D861" s="9" t="s">
        <v>26</v>
      </c>
      <c r="E861" s="9" t="s">
        <v>2348</v>
      </c>
      <c r="F861" s="9" t="s">
        <v>13</v>
      </c>
      <c r="G861" s="11" t="s">
        <v>2367</v>
      </c>
    </row>
    <row r="862" ht="15" spans="1:7">
      <c r="A862" s="8">
        <v>859</v>
      </c>
      <c r="B862" s="9" t="s">
        <v>2368</v>
      </c>
      <c r="C862" s="10" t="s">
        <v>2369</v>
      </c>
      <c r="D862" s="9" t="s">
        <v>26</v>
      </c>
      <c r="E862" s="9" t="s">
        <v>2348</v>
      </c>
      <c r="F862" s="9" t="s">
        <v>13</v>
      </c>
      <c r="G862" s="11" t="s">
        <v>2370</v>
      </c>
    </row>
    <row r="863" ht="15" spans="1:7">
      <c r="A863" s="8">
        <v>860</v>
      </c>
      <c r="B863" s="9" t="s">
        <v>2371</v>
      </c>
      <c r="C863" s="10" t="s">
        <v>2372</v>
      </c>
      <c r="D863" s="9" t="s">
        <v>11</v>
      </c>
      <c r="E863" s="9" t="s">
        <v>2373</v>
      </c>
      <c r="F863" s="9" t="s">
        <v>13</v>
      </c>
      <c r="G863" s="11" t="s">
        <v>2374</v>
      </c>
    </row>
    <row r="864" ht="15" spans="1:7">
      <c r="A864" s="8">
        <v>861</v>
      </c>
      <c r="B864" s="9" t="s">
        <v>2375</v>
      </c>
      <c r="C864" s="10" t="s">
        <v>2376</v>
      </c>
      <c r="D864" s="9" t="s">
        <v>17</v>
      </c>
      <c r="E864" s="9" t="s">
        <v>2377</v>
      </c>
      <c r="F864" s="9" t="s">
        <v>13</v>
      </c>
      <c r="G864" s="11" t="s">
        <v>2378</v>
      </c>
    </row>
    <row r="865" ht="15" spans="1:7">
      <c r="A865" s="8">
        <v>862</v>
      </c>
      <c r="B865" s="9" t="s">
        <v>2379</v>
      </c>
      <c r="C865" s="10" t="s">
        <v>2380</v>
      </c>
      <c r="D865" s="9" t="s">
        <v>17</v>
      </c>
      <c r="E865" s="9" t="s">
        <v>2381</v>
      </c>
      <c r="F865" s="9" t="s">
        <v>13</v>
      </c>
      <c r="G865" s="11" t="s">
        <v>2382</v>
      </c>
    </row>
    <row r="866" ht="15" spans="1:7">
      <c r="A866" s="8">
        <v>863</v>
      </c>
      <c r="B866" s="9" t="s">
        <v>2383</v>
      </c>
      <c r="C866" s="10" t="s">
        <v>2384</v>
      </c>
      <c r="D866" s="9" t="s">
        <v>11</v>
      </c>
      <c r="E866" s="9" t="s">
        <v>2385</v>
      </c>
      <c r="F866" s="9" t="s">
        <v>19</v>
      </c>
      <c r="G866" s="11"/>
    </row>
    <row r="867" ht="15" spans="1:7">
      <c r="A867" s="8">
        <v>864</v>
      </c>
      <c r="B867" s="9" t="s">
        <v>2386</v>
      </c>
      <c r="C867" s="10" t="s">
        <v>2387</v>
      </c>
      <c r="D867" s="9" t="s">
        <v>11</v>
      </c>
      <c r="E867" s="9" t="s">
        <v>2388</v>
      </c>
      <c r="F867" s="9" t="s">
        <v>13</v>
      </c>
      <c r="G867" s="11" t="s">
        <v>2389</v>
      </c>
    </row>
    <row r="868" ht="15" spans="1:7">
      <c r="A868" s="8">
        <v>865</v>
      </c>
      <c r="B868" s="9" t="s">
        <v>2390</v>
      </c>
      <c r="C868" s="10" t="s">
        <v>2391</v>
      </c>
      <c r="D868" s="9" t="s">
        <v>17</v>
      </c>
      <c r="E868" s="9" t="s">
        <v>2388</v>
      </c>
      <c r="F868" s="9" t="s">
        <v>13</v>
      </c>
      <c r="G868" s="11" t="s">
        <v>2392</v>
      </c>
    </row>
    <row r="869" ht="27" spans="1:7">
      <c r="A869" s="8">
        <v>866</v>
      </c>
      <c r="B869" s="9" t="s">
        <v>2393</v>
      </c>
      <c r="C869" s="10" t="s">
        <v>2394</v>
      </c>
      <c r="D869" s="9" t="s">
        <v>17</v>
      </c>
      <c r="E869" s="9" t="s">
        <v>2395</v>
      </c>
      <c r="F869" s="9" t="s">
        <v>34</v>
      </c>
      <c r="G869" s="11" t="s">
        <v>2396</v>
      </c>
    </row>
    <row r="870" ht="15" spans="1:7">
      <c r="A870" s="8">
        <v>867</v>
      </c>
      <c r="B870" s="9" t="s">
        <v>2397</v>
      </c>
      <c r="C870" s="10" t="s">
        <v>2398</v>
      </c>
      <c r="D870" s="9" t="s">
        <v>11</v>
      </c>
      <c r="E870" s="9" t="s">
        <v>2399</v>
      </c>
      <c r="F870" s="9" t="s">
        <v>19</v>
      </c>
      <c r="G870" s="11"/>
    </row>
    <row r="871" ht="15" spans="1:7">
      <c r="A871" s="8">
        <v>868</v>
      </c>
      <c r="B871" s="9" t="s">
        <v>2400</v>
      </c>
      <c r="C871" s="10" t="s">
        <v>2401</v>
      </c>
      <c r="D871" s="9" t="s">
        <v>17</v>
      </c>
      <c r="E871" s="9" t="s">
        <v>2402</v>
      </c>
      <c r="F871" s="9" t="s">
        <v>19</v>
      </c>
      <c r="G871" s="11"/>
    </row>
    <row r="872" ht="15" spans="1:7">
      <c r="A872" s="8">
        <v>869</v>
      </c>
      <c r="B872" s="9" t="s">
        <v>2403</v>
      </c>
      <c r="C872" s="10" t="s">
        <v>2404</v>
      </c>
      <c r="D872" s="9" t="s">
        <v>11</v>
      </c>
      <c r="E872" s="9" t="s">
        <v>2405</v>
      </c>
      <c r="F872" s="9" t="s">
        <v>19</v>
      </c>
      <c r="G872" s="11"/>
    </row>
    <row r="873" ht="15" spans="1:7">
      <c r="A873" s="8">
        <v>870</v>
      </c>
      <c r="B873" s="9" t="s">
        <v>2406</v>
      </c>
      <c r="C873" s="10" t="s">
        <v>2407</v>
      </c>
      <c r="D873" s="9" t="s">
        <v>11</v>
      </c>
      <c r="E873" s="9" t="s">
        <v>2408</v>
      </c>
      <c r="F873" s="9" t="s">
        <v>19</v>
      </c>
      <c r="G873" s="11"/>
    </row>
    <row r="874" ht="15" spans="1:7">
      <c r="A874" s="8">
        <v>871</v>
      </c>
      <c r="B874" s="9" t="s">
        <v>2409</v>
      </c>
      <c r="C874" s="10" t="s">
        <v>2410</v>
      </c>
      <c r="D874" s="9" t="s">
        <v>11</v>
      </c>
      <c r="E874" s="9" t="s">
        <v>2411</v>
      </c>
      <c r="F874" s="9" t="s">
        <v>19</v>
      </c>
      <c r="G874" s="11"/>
    </row>
    <row r="875" ht="15" spans="1:7">
      <c r="A875" s="8">
        <v>872</v>
      </c>
      <c r="B875" s="9" t="s">
        <v>2412</v>
      </c>
      <c r="C875" s="10" t="s">
        <v>2413</v>
      </c>
      <c r="D875" s="9" t="s">
        <v>11</v>
      </c>
      <c r="E875" s="9" t="s">
        <v>2414</v>
      </c>
      <c r="F875" s="9" t="s">
        <v>13</v>
      </c>
      <c r="G875" s="11" t="s">
        <v>2415</v>
      </c>
    </row>
    <row r="876" ht="15" spans="1:7">
      <c r="A876" s="8">
        <v>873</v>
      </c>
      <c r="B876" s="9" t="s">
        <v>2416</v>
      </c>
      <c r="C876" s="10" t="s">
        <v>2417</v>
      </c>
      <c r="D876" s="9" t="s">
        <v>11</v>
      </c>
      <c r="E876" s="9" t="s">
        <v>2418</v>
      </c>
      <c r="F876" s="9" t="s">
        <v>19</v>
      </c>
      <c r="G876" s="11"/>
    </row>
    <row r="877" ht="15" spans="1:7">
      <c r="A877" s="8">
        <v>874</v>
      </c>
      <c r="B877" s="9" t="s">
        <v>2419</v>
      </c>
      <c r="C877" s="10" t="s">
        <v>2420</v>
      </c>
      <c r="D877" s="9" t="s">
        <v>22</v>
      </c>
      <c r="E877" s="9" t="s">
        <v>2421</v>
      </c>
      <c r="F877" s="9" t="s">
        <v>19</v>
      </c>
      <c r="G877" s="11"/>
    </row>
    <row r="878" ht="15" spans="1:7">
      <c r="A878" s="8">
        <v>875</v>
      </c>
      <c r="B878" s="9" t="s">
        <v>2422</v>
      </c>
      <c r="C878" s="10" t="s">
        <v>2423</v>
      </c>
      <c r="D878" s="9" t="s">
        <v>11</v>
      </c>
      <c r="E878" s="9" t="s">
        <v>2424</v>
      </c>
      <c r="F878" s="9" t="s">
        <v>19</v>
      </c>
      <c r="G878" s="11"/>
    </row>
    <row r="879" ht="15" spans="1:7">
      <c r="A879" s="8">
        <v>876</v>
      </c>
      <c r="B879" s="9" t="s">
        <v>2425</v>
      </c>
      <c r="C879" s="10" t="s">
        <v>2426</v>
      </c>
      <c r="D879" s="9" t="s">
        <v>17</v>
      </c>
      <c r="E879" s="9" t="s">
        <v>2427</v>
      </c>
      <c r="F879" s="9" t="s">
        <v>13</v>
      </c>
      <c r="G879" s="11" t="s">
        <v>2428</v>
      </c>
    </row>
    <row r="880" ht="15" spans="1:7">
      <c r="A880" s="8">
        <v>877</v>
      </c>
      <c r="B880" s="9" t="s">
        <v>2429</v>
      </c>
      <c r="C880" s="10" t="s">
        <v>2430</v>
      </c>
      <c r="D880" s="9" t="s">
        <v>11</v>
      </c>
      <c r="E880" s="9" t="s">
        <v>2431</v>
      </c>
      <c r="F880" s="9" t="s">
        <v>19</v>
      </c>
      <c r="G880" s="11"/>
    </row>
    <row r="881" ht="15" spans="1:7">
      <c r="A881" s="8">
        <v>878</v>
      </c>
      <c r="B881" s="9" t="s">
        <v>2432</v>
      </c>
      <c r="C881" s="10" t="s">
        <v>2433</v>
      </c>
      <c r="D881" s="9" t="s">
        <v>11</v>
      </c>
      <c r="E881" s="9" t="s">
        <v>2434</v>
      </c>
      <c r="F881" s="9" t="s">
        <v>13</v>
      </c>
      <c r="G881" s="11" t="s">
        <v>2435</v>
      </c>
    </row>
    <row r="882" ht="15" spans="1:7">
      <c r="A882" s="8">
        <v>879</v>
      </c>
      <c r="B882" s="9" t="s">
        <v>2436</v>
      </c>
      <c r="C882" s="10" t="s">
        <v>2437</v>
      </c>
      <c r="D882" s="9" t="s">
        <v>11</v>
      </c>
      <c r="E882" s="9" t="s">
        <v>2434</v>
      </c>
      <c r="F882" s="9" t="s">
        <v>19</v>
      </c>
      <c r="G882" s="11"/>
    </row>
    <row r="883" ht="15" spans="1:7">
      <c r="A883" s="8">
        <v>880</v>
      </c>
      <c r="B883" s="9" t="s">
        <v>2438</v>
      </c>
      <c r="C883" s="10" t="s">
        <v>2439</v>
      </c>
      <c r="D883" s="9" t="s">
        <v>17</v>
      </c>
      <c r="E883" s="9" t="s">
        <v>2440</v>
      </c>
      <c r="F883" s="9" t="s">
        <v>19</v>
      </c>
      <c r="G883" s="11"/>
    </row>
    <row r="884" ht="15" spans="1:7">
      <c r="A884" s="8">
        <v>881</v>
      </c>
      <c r="B884" s="9" t="s">
        <v>2441</v>
      </c>
      <c r="C884" s="10" t="s">
        <v>2442</v>
      </c>
      <c r="D884" s="9" t="s">
        <v>11</v>
      </c>
      <c r="E884" s="9" t="s">
        <v>2443</v>
      </c>
      <c r="F884" s="9" t="s">
        <v>19</v>
      </c>
      <c r="G884" s="11"/>
    </row>
    <row r="885" ht="15" spans="1:7">
      <c r="A885" s="8">
        <v>882</v>
      </c>
      <c r="B885" s="9" t="s">
        <v>2444</v>
      </c>
      <c r="C885" s="10" t="s">
        <v>2445</v>
      </c>
      <c r="D885" s="9" t="s">
        <v>11</v>
      </c>
      <c r="E885" s="9" t="s">
        <v>2443</v>
      </c>
      <c r="F885" s="9" t="s">
        <v>19</v>
      </c>
      <c r="G885" s="11"/>
    </row>
    <row r="886" ht="15" spans="1:7">
      <c r="A886" s="8">
        <v>883</v>
      </c>
      <c r="B886" s="9" t="s">
        <v>2446</v>
      </c>
      <c r="C886" s="10" t="s">
        <v>2447</v>
      </c>
      <c r="D886" s="9" t="s">
        <v>17</v>
      </c>
      <c r="E886" s="9" t="s">
        <v>2448</v>
      </c>
      <c r="F886" s="9" t="s">
        <v>19</v>
      </c>
      <c r="G886" s="11"/>
    </row>
    <row r="887" ht="15" spans="1:7">
      <c r="A887" s="8">
        <v>884</v>
      </c>
      <c r="B887" s="9" t="s">
        <v>2449</v>
      </c>
      <c r="C887" s="10" t="s">
        <v>2450</v>
      </c>
      <c r="D887" s="9" t="s">
        <v>11</v>
      </c>
      <c r="E887" s="9" t="s">
        <v>2451</v>
      </c>
      <c r="F887" s="9" t="s">
        <v>19</v>
      </c>
      <c r="G887" s="11"/>
    </row>
    <row r="888" ht="15" spans="1:7">
      <c r="A888" s="8">
        <v>885</v>
      </c>
      <c r="B888" s="9" t="s">
        <v>2452</v>
      </c>
      <c r="C888" s="10" t="s">
        <v>2453</v>
      </c>
      <c r="D888" s="9" t="s">
        <v>11</v>
      </c>
      <c r="E888" s="9" t="s">
        <v>2454</v>
      </c>
      <c r="F888" s="9" t="s">
        <v>19</v>
      </c>
      <c r="G888" s="11"/>
    </row>
    <row r="889" ht="15" spans="1:7">
      <c r="A889" s="8">
        <v>886</v>
      </c>
      <c r="B889" s="9" t="s">
        <v>2455</v>
      </c>
      <c r="C889" s="10" t="s">
        <v>2456</v>
      </c>
      <c r="D889" s="9" t="s">
        <v>17</v>
      </c>
      <c r="E889" s="9" t="s">
        <v>2454</v>
      </c>
      <c r="F889" s="9" t="s">
        <v>19</v>
      </c>
      <c r="G889" s="11"/>
    </row>
    <row r="890" ht="15" spans="1:7">
      <c r="A890" s="8">
        <v>887</v>
      </c>
      <c r="B890" s="9" t="s">
        <v>2457</v>
      </c>
      <c r="C890" s="10" t="s">
        <v>2458</v>
      </c>
      <c r="D890" s="9" t="s">
        <v>11</v>
      </c>
      <c r="E890" s="9" t="s">
        <v>2459</v>
      </c>
      <c r="F890" s="9" t="s">
        <v>19</v>
      </c>
      <c r="G890" s="11"/>
    </row>
    <row r="891" ht="15" spans="1:7">
      <c r="A891" s="8">
        <v>888</v>
      </c>
      <c r="B891" s="9" t="s">
        <v>2460</v>
      </c>
      <c r="C891" s="10" t="s">
        <v>2461</v>
      </c>
      <c r="D891" s="9" t="s">
        <v>17</v>
      </c>
      <c r="E891" s="9" t="s">
        <v>2462</v>
      </c>
      <c r="F891" s="9" t="s">
        <v>19</v>
      </c>
      <c r="G891" s="11"/>
    </row>
    <row r="892" ht="15" spans="1:7">
      <c r="A892" s="8">
        <v>889</v>
      </c>
      <c r="B892" s="9" t="s">
        <v>2463</v>
      </c>
      <c r="C892" s="10" t="s">
        <v>2464</v>
      </c>
      <c r="D892" s="9" t="s">
        <v>11</v>
      </c>
      <c r="E892" s="9" t="s">
        <v>2465</v>
      </c>
      <c r="F892" s="9" t="s">
        <v>13</v>
      </c>
      <c r="G892" s="11" t="s">
        <v>2466</v>
      </c>
    </row>
    <row r="893" ht="15" spans="1:7">
      <c r="A893" s="8">
        <v>890</v>
      </c>
      <c r="B893" s="9" t="s">
        <v>2467</v>
      </c>
      <c r="C893" s="10" t="s">
        <v>2468</v>
      </c>
      <c r="D893" s="9" t="s">
        <v>11</v>
      </c>
      <c r="E893" s="9" t="s">
        <v>2469</v>
      </c>
      <c r="F893" s="9" t="s">
        <v>13</v>
      </c>
      <c r="G893" s="11" t="s">
        <v>2470</v>
      </c>
    </row>
    <row r="894" ht="15" spans="1:7">
      <c r="A894" s="8">
        <v>891</v>
      </c>
      <c r="B894" s="9" t="s">
        <v>2471</v>
      </c>
      <c r="C894" s="10" t="s">
        <v>2472</v>
      </c>
      <c r="D894" s="9" t="s">
        <v>11</v>
      </c>
      <c r="E894" s="9" t="s">
        <v>2469</v>
      </c>
      <c r="F894" s="9" t="s">
        <v>13</v>
      </c>
      <c r="G894" s="11" t="s">
        <v>2473</v>
      </c>
    </row>
    <row r="895" ht="15" spans="1:7">
      <c r="A895" s="8">
        <v>892</v>
      </c>
      <c r="B895" s="9" t="s">
        <v>2474</v>
      </c>
      <c r="C895" s="10" t="s">
        <v>2475</v>
      </c>
      <c r="D895" s="9" t="s">
        <v>11</v>
      </c>
      <c r="E895" s="9" t="s">
        <v>2476</v>
      </c>
      <c r="F895" s="9" t="s">
        <v>13</v>
      </c>
      <c r="G895" s="11" t="s">
        <v>2477</v>
      </c>
    </row>
    <row r="896" ht="15" spans="1:7">
      <c r="A896" s="8">
        <v>893</v>
      </c>
      <c r="B896" s="9" t="s">
        <v>2478</v>
      </c>
      <c r="C896" s="10" t="s">
        <v>2479</v>
      </c>
      <c r="D896" s="9" t="s">
        <v>11</v>
      </c>
      <c r="E896" s="9" t="s">
        <v>2476</v>
      </c>
      <c r="F896" s="9" t="s">
        <v>19</v>
      </c>
      <c r="G896" s="11"/>
    </row>
    <row r="897" ht="15" spans="1:7">
      <c r="A897" s="8">
        <v>894</v>
      </c>
      <c r="B897" s="9" t="s">
        <v>2480</v>
      </c>
      <c r="C897" s="10" t="s">
        <v>2481</v>
      </c>
      <c r="D897" s="9" t="s">
        <v>11</v>
      </c>
      <c r="E897" s="9" t="s">
        <v>2482</v>
      </c>
      <c r="F897" s="9" t="s">
        <v>19</v>
      </c>
      <c r="G897" s="11"/>
    </row>
    <row r="898" ht="15" spans="1:7">
      <c r="A898" s="8">
        <v>895</v>
      </c>
      <c r="B898" s="9" t="s">
        <v>2483</v>
      </c>
      <c r="C898" s="10" t="s">
        <v>2484</v>
      </c>
      <c r="D898" s="9" t="s">
        <v>11</v>
      </c>
      <c r="E898" s="9" t="s">
        <v>2485</v>
      </c>
      <c r="F898" s="9" t="s">
        <v>19</v>
      </c>
      <c r="G898" s="11"/>
    </row>
    <row r="899" ht="15" spans="1:7">
      <c r="A899" s="8">
        <v>896</v>
      </c>
      <c r="B899" s="9" t="s">
        <v>2486</v>
      </c>
      <c r="C899" s="10" t="s">
        <v>2487</v>
      </c>
      <c r="D899" s="9" t="s">
        <v>11</v>
      </c>
      <c r="E899" s="9" t="s">
        <v>2488</v>
      </c>
      <c r="F899" s="9" t="s">
        <v>19</v>
      </c>
      <c r="G899" s="11"/>
    </row>
    <row r="900" ht="15" spans="1:7">
      <c r="A900" s="8">
        <v>897</v>
      </c>
      <c r="B900" s="9" t="s">
        <v>2489</v>
      </c>
      <c r="C900" s="10" t="s">
        <v>2490</v>
      </c>
      <c r="D900" s="9" t="s">
        <v>11</v>
      </c>
      <c r="E900" s="9" t="s">
        <v>2491</v>
      </c>
      <c r="F900" s="9" t="s">
        <v>19</v>
      </c>
      <c r="G900" s="11"/>
    </row>
    <row r="901" ht="15" spans="1:7">
      <c r="A901" s="8">
        <v>898</v>
      </c>
      <c r="B901" s="9" t="s">
        <v>2492</v>
      </c>
      <c r="C901" s="10" t="s">
        <v>2493</v>
      </c>
      <c r="D901" s="9" t="s">
        <v>11</v>
      </c>
      <c r="E901" s="9" t="s">
        <v>2494</v>
      </c>
      <c r="F901" s="9" t="s">
        <v>19</v>
      </c>
      <c r="G901" s="11"/>
    </row>
    <row r="902" ht="15" spans="1:7">
      <c r="A902" s="8">
        <v>899</v>
      </c>
      <c r="B902" s="9" t="s">
        <v>2495</v>
      </c>
      <c r="C902" s="10" t="s">
        <v>2496</v>
      </c>
      <c r="D902" s="9" t="s">
        <v>11</v>
      </c>
      <c r="E902" s="9" t="s">
        <v>2494</v>
      </c>
      <c r="F902" s="9" t="s">
        <v>19</v>
      </c>
      <c r="G902" s="11"/>
    </row>
    <row r="903" ht="15" spans="1:7">
      <c r="A903" s="8">
        <v>900</v>
      </c>
      <c r="B903" s="9" t="s">
        <v>2497</v>
      </c>
      <c r="C903" s="10" t="s">
        <v>2498</v>
      </c>
      <c r="D903" s="9" t="s">
        <v>17</v>
      </c>
      <c r="E903" s="9" t="s">
        <v>2499</v>
      </c>
      <c r="F903" s="9" t="s">
        <v>19</v>
      </c>
      <c r="G903" s="11"/>
    </row>
    <row r="904" ht="15" spans="1:7">
      <c r="A904" s="8">
        <v>901</v>
      </c>
      <c r="B904" s="9" t="s">
        <v>2500</v>
      </c>
      <c r="C904" s="10" t="s">
        <v>2501</v>
      </c>
      <c r="D904" s="9" t="s">
        <v>11</v>
      </c>
      <c r="E904" s="9" t="s">
        <v>2502</v>
      </c>
      <c r="F904" s="9" t="s">
        <v>13</v>
      </c>
      <c r="G904" s="11" t="s">
        <v>2503</v>
      </c>
    </row>
    <row r="905" ht="15" spans="1:7">
      <c r="A905" s="8">
        <v>902</v>
      </c>
      <c r="B905" s="9" t="s">
        <v>2504</v>
      </c>
      <c r="C905" s="10" t="s">
        <v>2505</v>
      </c>
      <c r="D905" s="9" t="s">
        <v>11</v>
      </c>
      <c r="E905" s="9" t="s">
        <v>2506</v>
      </c>
      <c r="F905" s="9" t="s">
        <v>19</v>
      </c>
      <c r="G905" s="11"/>
    </row>
    <row r="906" ht="15" spans="1:7">
      <c r="A906" s="8">
        <v>903</v>
      </c>
      <c r="B906" s="9" t="s">
        <v>2507</v>
      </c>
      <c r="C906" s="10" t="s">
        <v>2508</v>
      </c>
      <c r="D906" s="9" t="s">
        <v>22</v>
      </c>
      <c r="E906" s="9" t="s">
        <v>2509</v>
      </c>
      <c r="F906" s="9" t="s">
        <v>19</v>
      </c>
      <c r="G906" s="11"/>
    </row>
    <row r="907" ht="15" spans="1:7">
      <c r="A907" s="8">
        <v>904</v>
      </c>
      <c r="B907" s="9" t="s">
        <v>2510</v>
      </c>
      <c r="C907" s="10" t="s">
        <v>2511</v>
      </c>
      <c r="D907" s="9" t="s">
        <v>17</v>
      </c>
      <c r="E907" s="9" t="s">
        <v>2512</v>
      </c>
      <c r="F907" s="9" t="s">
        <v>13</v>
      </c>
      <c r="G907" s="11" t="s">
        <v>2513</v>
      </c>
    </row>
    <row r="908" ht="15" spans="1:7">
      <c r="A908" s="8">
        <v>905</v>
      </c>
      <c r="B908" s="9" t="s">
        <v>2514</v>
      </c>
      <c r="C908" s="10" t="s">
        <v>2515</v>
      </c>
      <c r="D908" s="9" t="s">
        <v>17</v>
      </c>
      <c r="E908" s="9" t="s">
        <v>2516</v>
      </c>
      <c r="F908" s="9" t="s">
        <v>13</v>
      </c>
      <c r="G908" s="11" t="s">
        <v>2517</v>
      </c>
    </row>
    <row r="909" ht="15" spans="1:7">
      <c r="A909" s="8">
        <v>906</v>
      </c>
      <c r="B909" s="9" t="s">
        <v>2518</v>
      </c>
      <c r="C909" s="10" t="s">
        <v>2519</v>
      </c>
      <c r="D909" s="9" t="s">
        <v>11</v>
      </c>
      <c r="E909" s="9" t="s">
        <v>2520</v>
      </c>
      <c r="F909" s="9" t="s">
        <v>19</v>
      </c>
      <c r="G909" s="11"/>
    </row>
    <row r="910" ht="15" spans="1:7">
      <c r="A910" s="8">
        <v>907</v>
      </c>
      <c r="B910" s="9" t="s">
        <v>2521</v>
      </c>
      <c r="C910" s="10" t="s">
        <v>2522</v>
      </c>
      <c r="D910" s="9" t="s">
        <v>11</v>
      </c>
      <c r="E910" s="9" t="s">
        <v>2520</v>
      </c>
      <c r="F910" s="9" t="s">
        <v>19</v>
      </c>
      <c r="G910" s="11"/>
    </row>
    <row r="911" ht="15" spans="1:7">
      <c r="A911" s="8">
        <v>908</v>
      </c>
      <c r="B911" s="9" t="s">
        <v>2518</v>
      </c>
      <c r="C911" s="10" t="s">
        <v>2519</v>
      </c>
      <c r="D911" s="9" t="s">
        <v>22</v>
      </c>
      <c r="E911" s="9" t="s">
        <v>2520</v>
      </c>
      <c r="F911" s="9" t="s">
        <v>19</v>
      </c>
      <c r="G911" s="11"/>
    </row>
    <row r="912" ht="15" spans="1:7">
      <c r="A912" s="8">
        <v>909</v>
      </c>
      <c r="B912" s="9" t="s">
        <v>2523</v>
      </c>
      <c r="C912" s="10" t="s">
        <v>2524</v>
      </c>
      <c r="D912" s="9" t="s">
        <v>11</v>
      </c>
      <c r="E912" s="9" t="s">
        <v>2525</v>
      </c>
      <c r="F912" s="9" t="s">
        <v>13</v>
      </c>
      <c r="G912" s="11" t="s">
        <v>2526</v>
      </c>
    </row>
    <row r="913" ht="15" spans="1:7">
      <c r="A913" s="8">
        <v>910</v>
      </c>
      <c r="B913" s="9" t="s">
        <v>2527</v>
      </c>
      <c r="C913" s="10" t="s">
        <v>2528</v>
      </c>
      <c r="D913" s="9" t="s">
        <v>11</v>
      </c>
      <c r="E913" s="9" t="s">
        <v>2529</v>
      </c>
      <c r="F913" s="9" t="s">
        <v>19</v>
      </c>
      <c r="G913" s="11"/>
    </row>
    <row r="914" ht="15" spans="1:7">
      <c r="A914" s="8">
        <v>911</v>
      </c>
      <c r="B914" s="9" t="s">
        <v>2530</v>
      </c>
      <c r="C914" s="10" t="s">
        <v>2531</v>
      </c>
      <c r="D914" s="9" t="s">
        <v>11</v>
      </c>
      <c r="E914" s="9" t="s">
        <v>2532</v>
      </c>
      <c r="F914" s="9" t="s">
        <v>13</v>
      </c>
      <c r="G914" s="11" t="s">
        <v>297</v>
      </c>
    </row>
    <row r="915" ht="15" spans="1:7">
      <c r="A915" s="8">
        <v>912</v>
      </c>
      <c r="B915" s="9" t="s">
        <v>2533</v>
      </c>
      <c r="C915" s="10" t="s">
        <v>2534</v>
      </c>
      <c r="D915" s="9" t="s">
        <v>11</v>
      </c>
      <c r="E915" s="9" t="s">
        <v>2535</v>
      </c>
      <c r="F915" s="9" t="s">
        <v>13</v>
      </c>
      <c r="G915" s="11" t="s">
        <v>2536</v>
      </c>
    </row>
    <row r="916" ht="15" spans="1:7">
      <c r="A916" s="8">
        <v>913</v>
      </c>
      <c r="B916" s="9" t="s">
        <v>2537</v>
      </c>
      <c r="C916" s="10" t="s">
        <v>2538</v>
      </c>
      <c r="D916" s="9" t="s">
        <v>26</v>
      </c>
      <c r="E916" s="9" t="s">
        <v>2539</v>
      </c>
      <c r="F916" s="9" t="s">
        <v>19</v>
      </c>
      <c r="G916" s="11"/>
    </row>
    <row r="917" ht="15" spans="1:7">
      <c r="A917" s="8">
        <v>914</v>
      </c>
      <c r="B917" s="9" t="s">
        <v>2540</v>
      </c>
      <c r="C917" s="10" t="s">
        <v>2541</v>
      </c>
      <c r="D917" s="9" t="s">
        <v>11</v>
      </c>
      <c r="E917" s="9" t="s">
        <v>2542</v>
      </c>
      <c r="F917" s="9" t="s">
        <v>19</v>
      </c>
      <c r="G917" s="11"/>
    </row>
    <row r="918" ht="15" spans="1:7">
      <c r="A918" s="8">
        <v>915</v>
      </c>
      <c r="B918" s="9" t="s">
        <v>2543</v>
      </c>
      <c r="C918" s="10" t="s">
        <v>2544</v>
      </c>
      <c r="D918" s="9" t="s">
        <v>11</v>
      </c>
      <c r="E918" s="9" t="s">
        <v>2542</v>
      </c>
      <c r="F918" s="9" t="s">
        <v>19</v>
      </c>
      <c r="G918" s="11"/>
    </row>
    <row r="919" ht="15" spans="1:7">
      <c r="A919" s="8">
        <v>916</v>
      </c>
      <c r="B919" s="9" t="s">
        <v>2545</v>
      </c>
      <c r="C919" s="10" t="s">
        <v>2546</v>
      </c>
      <c r="D919" s="9" t="s">
        <v>11</v>
      </c>
      <c r="E919" s="9" t="s">
        <v>2542</v>
      </c>
      <c r="F919" s="9" t="s">
        <v>19</v>
      </c>
      <c r="G919" s="11"/>
    </row>
    <row r="920" ht="15" spans="1:7">
      <c r="A920" s="8">
        <v>917</v>
      </c>
      <c r="B920" s="9" t="s">
        <v>2547</v>
      </c>
      <c r="C920" s="10" t="s">
        <v>2548</v>
      </c>
      <c r="D920" s="9" t="s">
        <v>17</v>
      </c>
      <c r="E920" s="9" t="s">
        <v>2542</v>
      </c>
      <c r="F920" s="9" t="s">
        <v>19</v>
      </c>
      <c r="G920" s="11"/>
    </row>
    <row r="921" ht="15" spans="1:7">
      <c r="A921" s="8">
        <v>918</v>
      </c>
      <c r="B921" s="9" t="s">
        <v>1754</v>
      </c>
      <c r="C921" s="10" t="s">
        <v>2549</v>
      </c>
      <c r="D921" s="9" t="s">
        <v>11</v>
      </c>
      <c r="E921" s="9" t="s">
        <v>2550</v>
      </c>
      <c r="F921" s="9" t="s">
        <v>13</v>
      </c>
      <c r="G921" s="11" t="s">
        <v>2551</v>
      </c>
    </row>
    <row r="922" ht="15" spans="1:7">
      <c r="A922" s="8">
        <v>919</v>
      </c>
      <c r="B922" s="9" t="s">
        <v>2552</v>
      </c>
      <c r="C922" s="10" t="s">
        <v>2553</v>
      </c>
      <c r="D922" s="9" t="s">
        <v>11</v>
      </c>
      <c r="E922" s="9" t="s">
        <v>2550</v>
      </c>
      <c r="F922" s="9" t="s">
        <v>13</v>
      </c>
      <c r="G922" s="11" t="s">
        <v>323</v>
      </c>
    </row>
    <row r="923" ht="15" spans="1:7">
      <c r="A923" s="8">
        <v>920</v>
      </c>
      <c r="B923" s="9" t="s">
        <v>2554</v>
      </c>
      <c r="C923" s="10" t="s">
        <v>2555</v>
      </c>
      <c r="D923" s="9" t="s">
        <v>11</v>
      </c>
      <c r="E923" s="9" t="s">
        <v>2550</v>
      </c>
      <c r="F923" s="9" t="s">
        <v>13</v>
      </c>
      <c r="G923" s="11" t="s">
        <v>2556</v>
      </c>
    </row>
    <row r="924" ht="15" spans="1:7">
      <c r="A924" s="8">
        <v>921</v>
      </c>
      <c r="B924" s="9" t="s">
        <v>2557</v>
      </c>
      <c r="C924" s="10" t="s">
        <v>2558</v>
      </c>
      <c r="D924" s="9" t="s">
        <v>17</v>
      </c>
      <c r="E924" s="9" t="s">
        <v>2559</v>
      </c>
      <c r="F924" s="9" t="s">
        <v>13</v>
      </c>
      <c r="G924" s="11" t="s">
        <v>2560</v>
      </c>
    </row>
    <row r="925" ht="15" spans="1:7">
      <c r="A925" s="8">
        <v>922</v>
      </c>
      <c r="B925" s="9" t="s">
        <v>2561</v>
      </c>
      <c r="C925" s="10" t="s">
        <v>2562</v>
      </c>
      <c r="D925" s="9" t="s">
        <v>17</v>
      </c>
      <c r="E925" s="9" t="s">
        <v>2563</v>
      </c>
      <c r="F925" s="9" t="s">
        <v>13</v>
      </c>
      <c r="G925" s="11" t="s">
        <v>2564</v>
      </c>
    </row>
    <row r="926" ht="15" spans="1:7">
      <c r="A926" s="8">
        <v>923</v>
      </c>
      <c r="B926" s="9" t="s">
        <v>2565</v>
      </c>
      <c r="C926" s="10" t="s">
        <v>2566</v>
      </c>
      <c r="D926" s="9" t="s">
        <v>17</v>
      </c>
      <c r="E926" s="9" t="s">
        <v>2563</v>
      </c>
      <c r="F926" s="9" t="s">
        <v>13</v>
      </c>
      <c r="G926" s="11" t="s">
        <v>2567</v>
      </c>
    </row>
    <row r="927" ht="15" spans="1:7">
      <c r="A927" s="8">
        <v>924</v>
      </c>
      <c r="B927" s="9" t="s">
        <v>2568</v>
      </c>
      <c r="C927" s="10" t="s">
        <v>2569</v>
      </c>
      <c r="D927" s="9" t="s">
        <v>22</v>
      </c>
      <c r="E927" s="9" t="s">
        <v>2570</v>
      </c>
      <c r="F927" s="9" t="s">
        <v>19</v>
      </c>
      <c r="G927" s="11"/>
    </row>
    <row r="928" ht="15" spans="1:7">
      <c r="A928" s="8">
        <v>925</v>
      </c>
      <c r="B928" s="9" t="s">
        <v>2571</v>
      </c>
      <c r="C928" s="10" t="s">
        <v>2572</v>
      </c>
      <c r="D928" s="9" t="s">
        <v>17</v>
      </c>
      <c r="E928" s="9" t="s">
        <v>2573</v>
      </c>
      <c r="F928" s="9" t="s">
        <v>19</v>
      </c>
      <c r="G928" s="11"/>
    </row>
    <row r="929" ht="15" spans="1:7">
      <c r="A929" s="8">
        <v>926</v>
      </c>
      <c r="B929" s="9" t="s">
        <v>2574</v>
      </c>
      <c r="C929" s="10" t="s">
        <v>2575</v>
      </c>
      <c r="D929" s="9" t="s">
        <v>11</v>
      </c>
      <c r="E929" s="9" t="s">
        <v>2576</v>
      </c>
      <c r="F929" s="9" t="s">
        <v>19</v>
      </c>
      <c r="G929" s="11"/>
    </row>
    <row r="930" ht="15" spans="1:7">
      <c r="A930" s="8">
        <v>927</v>
      </c>
      <c r="B930" s="9" t="s">
        <v>2577</v>
      </c>
      <c r="C930" s="10" t="s">
        <v>2578</v>
      </c>
      <c r="D930" s="9" t="s">
        <v>11</v>
      </c>
      <c r="E930" s="9" t="s">
        <v>2579</v>
      </c>
      <c r="F930" s="9" t="s">
        <v>13</v>
      </c>
      <c r="G930" s="11" t="s">
        <v>2580</v>
      </c>
    </row>
    <row r="931" ht="27" spans="1:7">
      <c r="A931" s="8">
        <v>928</v>
      </c>
      <c r="B931" s="9" t="s">
        <v>2581</v>
      </c>
      <c r="C931" s="10" t="s">
        <v>2582</v>
      </c>
      <c r="D931" s="9" t="s">
        <v>11</v>
      </c>
      <c r="E931" s="9" t="s">
        <v>2583</v>
      </c>
      <c r="F931" s="9" t="s">
        <v>34</v>
      </c>
      <c r="G931" s="11" t="s">
        <v>2584</v>
      </c>
    </row>
    <row r="932" ht="15" spans="1:7">
      <c r="A932" s="8">
        <v>929</v>
      </c>
      <c r="B932" s="9" t="s">
        <v>2585</v>
      </c>
      <c r="C932" s="10" t="s">
        <v>2586</v>
      </c>
      <c r="D932" s="9" t="s">
        <v>17</v>
      </c>
      <c r="E932" s="9" t="s">
        <v>2587</v>
      </c>
      <c r="F932" s="9" t="s">
        <v>13</v>
      </c>
      <c r="G932" s="11" t="s">
        <v>2588</v>
      </c>
    </row>
    <row r="933" ht="15" spans="1:7">
      <c r="A933" s="8">
        <v>930</v>
      </c>
      <c r="B933" s="9" t="s">
        <v>2589</v>
      </c>
      <c r="C933" s="10" t="s">
        <v>2590</v>
      </c>
      <c r="D933" s="9" t="s">
        <v>26</v>
      </c>
      <c r="E933" s="9" t="s">
        <v>2591</v>
      </c>
      <c r="F933" s="9" t="s">
        <v>19</v>
      </c>
      <c r="G933" s="11"/>
    </row>
    <row r="934" ht="15" spans="1:7">
      <c r="A934" s="8">
        <v>931</v>
      </c>
      <c r="B934" s="9" t="s">
        <v>2592</v>
      </c>
      <c r="C934" s="10" t="s">
        <v>2593</v>
      </c>
      <c r="D934" s="9" t="s">
        <v>26</v>
      </c>
      <c r="E934" s="9" t="s">
        <v>2591</v>
      </c>
      <c r="F934" s="9" t="s">
        <v>19</v>
      </c>
      <c r="G934" s="11"/>
    </row>
    <row r="935" ht="15" spans="1:7">
      <c r="A935" s="8">
        <v>932</v>
      </c>
      <c r="B935" s="9" t="s">
        <v>2594</v>
      </c>
      <c r="C935" s="10" t="s">
        <v>2595</v>
      </c>
      <c r="D935" s="9" t="s">
        <v>11</v>
      </c>
      <c r="E935" s="9" t="s">
        <v>2596</v>
      </c>
      <c r="F935" s="9" t="s">
        <v>13</v>
      </c>
      <c r="G935" s="11" t="s">
        <v>2597</v>
      </c>
    </row>
    <row r="936" ht="15" spans="1:7">
      <c r="A936" s="8">
        <v>933</v>
      </c>
      <c r="B936" s="9" t="s">
        <v>2598</v>
      </c>
      <c r="C936" s="10" t="s">
        <v>2599</v>
      </c>
      <c r="D936" s="9" t="s">
        <v>11</v>
      </c>
      <c r="E936" s="9" t="s">
        <v>2600</v>
      </c>
      <c r="F936" s="9" t="s">
        <v>19</v>
      </c>
      <c r="G936" s="11"/>
    </row>
    <row r="937" ht="15" spans="1:7">
      <c r="A937" s="8">
        <v>934</v>
      </c>
      <c r="B937" s="9" t="s">
        <v>2601</v>
      </c>
      <c r="C937" s="10" t="s">
        <v>2602</v>
      </c>
      <c r="D937" s="9" t="s">
        <v>11</v>
      </c>
      <c r="E937" s="9" t="s">
        <v>2600</v>
      </c>
      <c r="F937" s="9" t="s">
        <v>19</v>
      </c>
      <c r="G937" s="11"/>
    </row>
    <row r="938" ht="15" spans="1:7">
      <c r="A938" s="8">
        <v>935</v>
      </c>
      <c r="B938" s="9" t="s">
        <v>2603</v>
      </c>
      <c r="C938" s="10" t="s">
        <v>2604</v>
      </c>
      <c r="D938" s="9" t="s">
        <v>17</v>
      </c>
      <c r="E938" s="9" t="s">
        <v>2605</v>
      </c>
      <c r="F938" s="9" t="s">
        <v>19</v>
      </c>
      <c r="G938" s="11"/>
    </row>
    <row r="939" ht="15" spans="1:7">
      <c r="A939" s="8">
        <v>936</v>
      </c>
      <c r="B939" s="9" t="s">
        <v>2606</v>
      </c>
      <c r="C939" s="10" t="s">
        <v>2607</v>
      </c>
      <c r="D939" s="9" t="s">
        <v>11</v>
      </c>
      <c r="E939" s="9" t="s">
        <v>2608</v>
      </c>
      <c r="F939" s="9" t="s">
        <v>19</v>
      </c>
      <c r="G939" s="11"/>
    </row>
    <row r="940" ht="15" spans="1:7">
      <c r="A940" s="8">
        <v>937</v>
      </c>
      <c r="B940" s="9" t="s">
        <v>2606</v>
      </c>
      <c r="C940" s="10" t="s">
        <v>2607</v>
      </c>
      <c r="D940" s="9" t="s">
        <v>22</v>
      </c>
      <c r="E940" s="9" t="s">
        <v>2608</v>
      </c>
      <c r="F940" s="9" t="s">
        <v>19</v>
      </c>
      <c r="G940" s="11"/>
    </row>
    <row r="941" ht="15" spans="1:7">
      <c r="A941" s="8">
        <v>938</v>
      </c>
      <c r="B941" s="9" t="s">
        <v>2609</v>
      </c>
      <c r="C941" s="10" t="s">
        <v>2610</v>
      </c>
      <c r="D941" s="9" t="s">
        <v>17</v>
      </c>
      <c r="E941" s="9" t="s">
        <v>2611</v>
      </c>
      <c r="F941" s="9" t="s">
        <v>13</v>
      </c>
      <c r="G941" s="11" t="s">
        <v>2612</v>
      </c>
    </row>
    <row r="942" ht="15" spans="1:7">
      <c r="A942" s="8">
        <v>939</v>
      </c>
      <c r="B942" s="9" t="s">
        <v>2613</v>
      </c>
      <c r="C942" s="10" t="s">
        <v>2614</v>
      </c>
      <c r="D942" s="9" t="s">
        <v>17</v>
      </c>
      <c r="E942" s="9" t="s">
        <v>2615</v>
      </c>
      <c r="F942" s="9" t="s">
        <v>19</v>
      </c>
      <c r="G942" s="11"/>
    </row>
    <row r="943" ht="15" spans="1:7">
      <c r="A943" s="8">
        <v>940</v>
      </c>
      <c r="B943" s="9" t="s">
        <v>2616</v>
      </c>
      <c r="C943" s="10" t="s">
        <v>2617</v>
      </c>
      <c r="D943" s="9" t="s">
        <v>11</v>
      </c>
      <c r="E943" s="9" t="s">
        <v>2618</v>
      </c>
      <c r="F943" s="9" t="s">
        <v>19</v>
      </c>
      <c r="G943" s="11"/>
    </row>
    <row r="944" ht="15" spans="1:7">
      <c r="A944" s="8">
        <v>941</v>
      </c>
      <c r="B944" s="9" t="s">
        <v>2619</v>
      </c>
      <c r="C944" s="10" t="s">
        <v>2620</v>
      </c>
      <c r="D944" s="9" t="s">
        <v>11</v>
      </c>
      <c r="E944" s="9" t="s">
        <v>2621</v>
      </c>
      <c r="F944" s="9" t="s">
        <v>19</v>
      </c>
      <c r="G944" s="11"/>
    </row>
    <row r="945" ht="15" spans="1:7">
      <c r="A945" s="8">
        <v>942</v>
      </c>
      <c r="B945" s="9" t="s">
        <v>2622</v>
      </c>
      <c r="C945" s="10" t="s">
        <v>2623</v>
      </c>
      <c r="D945" s="9" t="s">
        <v>26</v>
      </c>
      <c r="E945" s="9" t="s">
        <v>2624</v>
      </c>
      <c r="F945" s="9" t="s">
        <v>19</v>
      </c>
      <c r="G945" s="11"/>
    </row>
    <row r="946" ht="15" spans="1:7">
      <c r="A946" s="8">
        <v>943</v>
      </c>
      <c r="B946" s="9" t="s">
        <v>2625</v>
      </c>
      <c r="C946" s="10" t="s">
        <v>2626</v>
      </c>
      <c r="D946" s="9" t="s">
        <v>11</v>
      </c>
      <c r="E946" s="9" t="s">
        <v>2627</v>
      </c>
      <c r="F946" s="9" t="s">
        <v>19</v>
      </c>
      <c r="G946" s="11"/>
    </row>
    <row r="947" ht="15" spans="1:7">
      <c r="A947" s="8">
        <v>944</v>
      </c>
      <c r="B947" s="9" t="s">
        <v>2628</v>
      </c>
      <c r="C947" s="10" t="s">
        <v>2629</v>
      </c>
      <c r="D947" s="9" t="s">
        <v>11</v>
      </c>
      <c r="E947" s="9" t="s">
        <v>2630</v>
      </c>
      <c r="F947" s="9" t="s">
        <v>13</v>
      </c>
      <c r="G947" s="11" t="s">
        <v>639</v>
      </c>
    </row>
    <row r="948" ht="15" spans="1:7">
      <c r="A948" s="8">
        <v>945</v>
      </c>
      <c r="B948" s="9" t="s">
        <v>2631</v>
      </c>
      <c r="C948" s="10" t="s">
        <v>2632</v>
      </c>
      <c r="D948" s="9" t="s">
        <v>17</v>
      </c>
      <c r="E948" s="9" t="s">
        <v>2633</v>
      </c>
      <c r="F948" s="9" t="s">
        <v>19</v>
      </c>
      <c r="G948" s="11"/>
    </row>
    <row r="949" ht="15" spans="1:7">
      <c r="A949" s="8">
        <v>946</v>
      </c>
      <c r="B949" s="9" t="s">
        <v>2634</v>
      </c>
      <c r="C949" s="10" t="s">
        <v>2635</v>
      </c>
      <c r="D949" s="9" t="s">
        <v>17</v>
      </c>
      <c r="E949" s="9" t="s">
        <v>2636</v>
      </c>
      <c r="F949" s="9" t="s">
        <v>13</v>
      </c>
      <c r="G949" s="11" t="s">
        <v>2637</v>
      </c>
    </row>
    <row r="950" ht="15" spans="1:7">
      <c r="A950" s="8">
        <v>947</v>
      </c>
      <c r="B950" s="9" t="s">
        <v>2638</v>
      </c>
      <c r="C950" s="10" t="s">
        <v>2639</v>
      </c>
      <c r="D950" s="9" t="s">
        <v>17</v>
      </c>
      <c r="E950" s="9" t="s">
        <v>2636</v>
      </c>
      <c r="F950" s="9" t="s">
        <v>13</v>
      </c>
      <c r="G950" s="11" t="s">
        <v>2640</v>
      </c>
    </row>
    <row r="951" ht="15" spans="1:7">
      <c r="A951" s="8">
        <v>948</v>
      </c>
      <c r="B951" s="9" t="s">
        <v>2641</v>
      </c>
      <c r="C951" s="10" t="s">
        <v>2642</v>
      </c>
      <c r="D951" s="9" t="s">
        <v>22</v>
      </c>
      <c r="E951" s="9" t="s">
        <v>2643</v>
      </c>
      <c r="F951" s="9" t="s">
        <v>19</v>
      </c>
      <c r="G951" s="11"/>
    </row>
    <row r="952" ht="15" spans="1:7">
      <c r="A952" s="8">
        <v>949</v>
      </c>
      <c r="B952" s="9" t="s">
        <v>2644</v>
      </c>
      <c r="C952" s="10" t="s">
        <v>2645</v>
      </c>
      <c r="D952" s="9" t="s">
        <v>17</v>
      </c>
      <c r="E952" s="9" t="s">
        <v>2646</v>
      </c>
      <c r="F952" s="9" t="s">
        <v>13</v>
      </c>
      <c r="G952" s="11" t="s">
        <v>2647</v>
      </c>
    </row>
    <row r="953" ht="15" spans="1:7">
      <c r="A953" s="8">
        <v>950</v>
      </c>
      <c r="B953" s="9" t="s">
        <v>2648</v>
      </c>
      <c r="C953" s="10" t="s">
        <v>2649</v>
      </c>
      <c r="D953" s="9" t="s">
        <v>17</v>
      </c>
      <c r="E953" s="9" t="s">
        <v>2650</v>
      </c>
      <c r="F953" s="9" t="s">
        <v>13</v>
      </c>
      <c r="G953" s="11" t="s">
        <v>2651</v>
      </c>
    </row>
    <row r="954" ht="15" spans="1:7">
      <c r="A954" s="8">
        <v>951</v>
      </c>
      <c r="B954" s="9" t="s">
        <v>2652</v>
      </c>
      <c r="C954" s="10" t="s">
        <v>2653</v>
      </c>
      <c r="D954" s="9" t="s">
        <v>17</v>
      </c>
      <c r="E954" s="9" t="s">
        <v>2650</v>
      </c>
      <c r="F954" s="9" t="s">
        <v>13</v>
      </c>
      <c r="G954" s="11" t="s">
        <v>2654</v>
      </c>
    </row>
    <row r="955" ht="27" spans="1:7">
      <c r="A955" s="8">
        <v>952</v>
      </c>
      <c r="B955" s="9" t="s">
        <v>2655</v>
      </c>
      <c r="C955" s="10" t="s">
        <v>2656</v>
      </c>
      <c r="D955" s="9" t="s">
        <v>17</v>
      </c>
      <c r="E955" s="9" t="s">
        <v>2650</v>
      </c>
      <c r="F955" s="9" t="s">
        <v>34</v>
      </c>
      <c r="G955" s="11" t="s">
        <v>2657</v>
      </c>
    </row>
    <row r="956" ht="15" spans="1:7">
      <c r="A956" s="8">
        <v>953</v>
      </c>
      <c r="B956" s="9" t="s">
        <v>2658</v>
      </c>
      <c r="C956" s="10" t="s">
        <v>2659</v>
      </c>
      <c r="D956" s="9" t="s">
        <v>17</v>
      </c>
      <c r="E956" s="9" t="s">
        <v>2660</v>
      </c>
      <c r="F956" s="9" t="s">
        <v>19</v>
      </c>
      <c r="G956" s="11"/>
    </row>
    <row r="957" ht="15" spans="1:7">
      <c r="A957" s="8">
        <v>954</v>
      </c>
      <c r="B957" s="9" t="s">
        <v>2661</v>
      </c>
      <c r="C957" s="10" t="s">
        <v>2662</v>
      </c>
      <c r="D957" s="9" t="s">
        <v>11</v>
      </c>
      <c r="E957" s="9" t="s">
        <v>2663</v>
      </c>
      <c r="F957" s="9" t="s">
        <v>19</v>
      </c>
      <c r="G957" s="11"/>
    </row>
    <row r="958" ht="15" spans="1:7">
      <c r="A958" s="8">
        <v>955</v>
      </c>
      <c r="B958" s="9" t="s">
        <v>2664</v>
      </c>
      <c r="C958" s="10" t="s">
        <v>2665</v>
      </c>
      <c r="D958" s="9" t="s">
        <v>17</v>
      </c>
      <c r="E958" s="9" t="s">
        <v>2666</v>
      </c>
      <c r="F958" s="9" t="s">
        <v>13</v>
      </c>
      <c r="G958" s="11" t="s">
        <v>2667</v>
      </c>
    </row>
    <row r="959" ht="15" spans="1:7">
      <c r="A959" s="8">
        <v>956</v>
      </c>
      <c r="B959" s="9" t="s">
        <v>2664</v>
      </c>
      <c r="C959" s="10" t="s">
        <v>2665</v>
      </c>
      <c r="D959" s="9" t="s">
        <v>26</v>
      </c>
      <c r="E959" s="9" t="s">
        <v>2666</v>
      </c>
      <c r="F959" s="9" t="s">
        <v>13</v>
      </c>
      <c r="G959" s="11" t="s">
        <v>2667</v>
      </c>
    </row>
    <row r="960" ht="15" spans="1:7">
      <c r="A960" s="8">
        <v>957</v>
      </c>
      <c r="B960" s="9" t="s">
        <v>2668</v>
      </c>
      <c r="C960" s="10" t="s">
        <v>2669</v>
      </c>
      <c r="D960" s="9" t="s">
        <v>11</v>
      </c>
      <c r="E960" s="9" t="s">
        <v>2670</v>
      </c>
      <c r="F960" s="9" t="s">
        <v>19</v>
      </c>
      <c r="G960" s="11"/>
    </row>
    <row r="961" ht="15" spans="1:7">
      <c r="A961" s="8">
        <v>958</v>
      </c>
      <c r="B961" s="9" t="s">
        <v>2671</v>
      </c>
      <c r="C961" s="10" t="s">
        <v>2672</v>
      </c>
      <c r="D961" s="9" t="s">
        <v>11</v>
      </c>
      <c r="E961" s="9" t="s">
        <v>2673</v>
      </c>
      <c r="F961" s="9" t="s">
        <v>19</v>
      </c>
      <c r="G961" s="11"/>
    </row>
    <row r="962" ht="15" spans="1:7">
      <c r="A962" s="8">
        <v>959</v>
      </c>
      <c r="B962" s="9" t="s">
        <v>2674</v>
      </c>
      <c r="C962" s="10" t="s">
        <v>2675</v>
      </c>
      <c r="D962" s="9" t="s">
        <v>26</v>
      </c>
      <c r="E962" s="9" t="s">
        <v>2676</v>
      </c>
      <c r="F962" s="9" t="s">
        <v>19</v>
      </c>
      <c r="G962" s="11"/>
    </row>
    <row r="963" ht="15" spans="1:7">
      <c r="A963" s="8">
        <v>960</v>
      </c>
      <c r="B963" s="9" t="s">
        <v>2677</v>
      </c>
      <c r="C963" s="10" t="s">
        <v>2678</v>
      </c>
      <c r="D963" s="9" t="s">
        <v>11</v>
      </c>
      <c r="E963" s="9" t="s">
        <v>2679</v>
      </c>
      <c r="F963" s="9" t="s">
        <v>13</v>
      </c>
      <c r="G963" s="11" t="s">
        <v>2680</v>
      </c>
    </row>
    <row r="964" ht="15" spans="1:7">
      <c r="A964" s="8">
        <v>961</v>
      </c>
      <c r="B964" s="9" t="s">
        <v>680</v>
      </c>
      <c r="C964" s="10" t="s">
        <v>2681</v>
      </c>
      <c r="D964" s="9" t="s">
        <v>11</v>
      </c>
      <c r="E964" s="9" t="s">
        <v>2682</v>
      </c>
      <c r="F964" s="9" t="s">
        <v>13</v>
      </c>
      <c r="G964" s="11" t="s">
        <v>2683</v>
      </c>
    </row>
    <row r="965" ht="15" spans="1:7">
      <c r="A965" s="8">
        <v>962</v>
      </c>
      <c r="B965" s="9" t="s">
        <v>2684</v>
      </c>
      <c r="C965" s="10" t="s">
        <v>2685</v>
      </c>
      <c r="D965" s="9" t="s">
        <v>11</v>
      </c>
      <c r="E965" s="9" t="s">
        <v>2682</v>
      </c>
      <c r="F965" s="9" t="s">
        <v>13</v>
      </c>
      <c r="G965" s="11" t="s">
        <v>2683</v>
      </c>
    </row>
    <row r="966" ht="15" spans="1:7">
      <c r="A966" s="8">
        <v>963</v>
      </c>
      <c r="B966" s="9" t="s">
        <v>2686</v>
      </c>
      <c r="C966" s="10" t="s">
        <v>2687</v>
      </c>
      <c r="D966" s="9" t="s">
        <v>11</v>
      </c>
      <c r="E966" s="9" t="s">
        <v>2688</v>
      </c>
      <c r="F966" s="9" t="s">
        <v>13</v>
      </c>
      <c r="G966" s="11" t="s">
        <v>2323</v>
      </c>
    </row>
    <row r="967" ht="15" spans="1:7">
      <c r="A967" s="8">
        <v>964</v>
      </c>
      <c r="B967" s="9" t="s">
        <v>2689</v>
      </c>
      <c r="C967" s="10" t="s">
        <v>2690</v>
      </c>
      <c r="D967" s="9" t="s">
        <v>11</v>
      </c>
      <c r="E967" s="9" t="s">
        <v>2691</v>
      </c>
      <c r="F967" s="9" t="s">
        <v>13</v>
      </c>
      <c r="G967" s="11" t="s">
        <v>2692</v>
      </c>
    </row>
    <row r="968" ht="15" spans="1:7">
      <c r="A968" s="8">
        <v>965</v>
      </c>
      <c r="B968" s="9" t="s">
        <v>2693</v>
      </c>
      <c r="C968" s="10" t="s">
        <v>2694</v>
      </c>
      <c r="D968" s="9" t="s">
        <v>11</v>
      </c>
      <c r="E968" s="9" t="s">
        <v>2691</v>
      </c>
      <c r="F968" s="9" t="s">
        <v>13</v>
      </c>
      <c r="G968" s="11" t="s">
        <v>2695</v>
      </c>
    </row>
    <row r="969" ht="15" spans="1:7">
      <c r="A969" s="8">
        <v>966</v>
      </c>
      <c r="B969" s="9" t="s">
        <v>2696</v>
      </c>
      <c r="C969" s="10" t="s">
        <v>2697</v>
      </c>
      <c r="D969" s="9" t="s">
        <v>17</v>
      </c>
      <c r="E969" s="9" t="s">
        <v>2698</v>
      </c>
      <c r="F969" s="9" t="s">
        <v>13</v>
      </c>
      <c r="G969" s="11" t="s">
        <v>2699</v>
      </c>
    </row>
    <row r="970" ht="15" spans="1:7">
      <c r="A970" s="8">
        <v>967</v>
      </c>
      <c r="B970" s="9" t="s">
        <v>2700</v>
      </c>
      <c r="C970" s="10" t="s">
        <v>2701</v>
      </c>
      <c r="D970" s="9" t="s">
        <v>17</v>
      </c>
      <c r="E970" s="9" t="s">
        <v>2702</v>
      </c>
      <c r="F970" s="9" t="s">
        <v>19</v>
      </c>
      <c r="G970" s="11"/>
    </row>
    <row r="971" ht="15" spans="1:7">
      <c r="A971" s="8">
        <v>968</v>
      </c>
      <c r="B971" s="9" t="s">
        <v>2703</v>
      </c>
      <c r="C971" s="10" t="s">
        <v>2704</v>
      </c>
      <c r="D971" s="9" t="s">
        <v>17</v>
      </c>
      <c r="E971" s="9" t="s">
        <v>2705</v>
      </c>
      <c r="F971" s="9" t="s">
        <v>13</v>
      </c>
      <c r="G971" s="11" t="s">
        <v>2706</v>
      </c>
    </row>
    <row r="972" ht="15" spans="1:7">
      <c r="A972" s="8">
        <v>969</v>
      </c>
      <c r="B972" s="9" t="s">
        <v>2707</v>
      </c>
      <c r="C972" s="10" t="s">
        <v>2708</v>
      </c>
      <c r="D972" s="9" t="s">
        <v>17</v>
      </c>
      <c r="E972" s="9" t="s">
        <v>2705</v>
      </c>
      <c r="F972" s="9" t="s">
        <v>13</v>
      </c>
      <c r="G972" s="11" t="s">
        <v>2709</v>
      </c>
    </row>
    <row r="973" ht="15" spans="1:7">
      <c r="A973" s="8">
        <v>970</v>
      </c>
      <c r="B973" s="9" t="s">
        <v>2710</v>
      </c>
      <c r="C973" s="10" t="s">
        <v>2711</v>
      </c>
      <c r="D973" s="9" t="s">
        <v>11</v>
      </c>
      <c r="E973" s="9" t="s">
        <v>2712</v>
      </c>
      <c r="F973" s="9" t="s">
        <v>19</v>
      </c>
      <c r="G973" s="11"/>
    </row>
    <row r="974" ht="15" spans="1:7">
      <c r="A974" s="8">
        <v>971</v>
      </c>
      <c r="B974" s="9" t="s">
        <v>2713</v>
      </c>
      <c r="C974" s="10" t="s">
        <v>2714</v>
      </c>
      <c r="D974" s="9" t="s">
        <v>17</v>
      </c>
      <c r="E974" s="9" t="s">
        <v>2715</v>
      </c>
      <c r="F974" s="9" t="s">
        <v>13</v>
      </c>
      <c r="G974" s="11" t="s">
        <v>2716</v>
      </c>
    </row>
    <row r="975" ht="15" spans="1:7">
      <c r="A975" s="8">
        <v>972</v>
      </c>
      <c r="B975" s="9" t="s">
        <v>2717</v>
      </c>
      <c r="C975" s="10" t="s">
        <v>2718</v>
      </c>
      <c r="D975" s="9" t="s">
        <v>11</v>
      </c>
      <c r="E975" s="9" t="s">
        <v>2719</v>
      </c>
      <c r="F975" s="9" t="s">
        <v>19</v>
      </c>
      <c r="G975" s="11"/>
    </row>
    <row r="976" ht="15" spans="1:7">
      <c r="A976" s="8">
        <v>973</v>
      </c>
      <c r="B976" s="9" t="s">
        <v>2720</v>
      </c>
      <c r="C976" s="10" t="s">
        <v>2721</v>
      </c>
      <c r="D976" s="9" t="s">
        <v>11</v>
      </c>
      <c r="E976" s="9" t="s">
        <v>2719</v>
      </c>
      <c r="F976" s="9" t="s">
        <v>19</v>
      </c>
      <c r="G976" s="11"/>
    </row>
    <row r="977" ht="15" spans="1:7">
      <c r="A977" s="8">
        <v>974</v>
      </c>
      <c r="B977" s="9" t="s">
        <v>2722</v>
      </c>
      <c r="C977" s="10" t="s">
        <v>2318</v>
      </c>
      <c r="D977" s="9" t="s">
        <v>11</v>
      </c>
      <c r="E977" s="9" t="s">
        <v>2723</v>
      </c>
      <c r="F977" s="9" t="s">
        <v>19</v>
      </c>
      <c r="G977" s="11"/>
    </row>
    <row r="978" ht="15" spans="1:7">
      <c r="A978" s="8">
        <v>975</v>
      </c>
      <c r="B978" s="9" t="s">
        <v>2724</v>
      </c>
      <c r="C978" s="10" t="s">
        <v>2725</v>
      </c>
      <c r="D978" s="9" t="s">
        <v>11</v>
      </c>
      <c r="E978" s="9" t="s">
        <v>2726</v>
      </c>
      <c r="F978" s="9" t="s">
        <v>19</v>
      </c>
      <c r="G978" s="11"/>
    </row>
    <row r="979" ht="15" spans="1:7">
      <c r="A979" s="8">
        <v>976</v>
      </c>
      <c r="B979" s="9" t="s">
        <v>2727</v>
      </c>
      <c r="C979" s="10" t="s">
        <v>2728</v>
      </c>
      <c r="D979" s="9" t="s">
        <v>11</v>
      </c>
      <c r="E979" s="9" t="s">
        <v>2729</v>
      </c>
      <c r="F979" s="9" t="s">
        <v>19</v>
      </c>
      <c r="G979" s="11"/>
    </row>
    <row r="980" ht="15" spans="1:7">
      <c r="A980" s="8">
        <v>977</v>
      </c>
      <c r="B980" s="9" t="s">
        <v>988</v>
      </c>
      <c r="C980" s="10" t="s">
        <v>2730</v>
      </c>
      <c r="D980" s="9" t="s">
        <v>11</v>
      </c>
      <c r="E980" s="9" t="s">
        <v>2729</v>
      </c>
      <c r="F980" s="9" t="s">
        <v>19</v>
      </c>
      <c r="G980" s="11"/>
    </row>
    <row r="981" ht="15" spans="1:7">
      <c r="A981" s="8">
        <v>978</v>
      </c>
      <c r="B981" s="9" t="s">
        <v>2731</v>
      </c>
      <c r="C981" s="10" t="s">
        <v>2732</v>
      </c>
      <c r="D981" s="9" t="s">
        <v>11</v>
      </c>
      <c r="E981" s="9" t="s">
        <v>2733</v>
      </c>
      <c r="F981" s="9" t="s">
        <v>19</v>
      </c>
      <c r="G981" s="11"/>
    </row>
    <row r="982" ht="15" spans="1:7">
      <c r="A982" s="8">
        <v>979</v>
      </c>
      <c r="B982" s="9" t="s">
        <v>2734</v>
      </c>
      <c r="C982" s="10" t="s">
        <v>2735</v>
      </c>
      <c r="D982" s="9" t="s">
        <v>22</v>
      </c>
      <c r="E982" s="9" t="s">
        <v>2736</v>
      </c>
      <c r="F982" s="9" t="s">
        <v>19</v>
      </c>
      <c r="G982" s="11"/>
    </row>
    <row r="983" ht="15" spans="1:7">
      <c r="A983" s="8">
        <v>980</v>
      </c>
      <c r="B983" s="9" t="s">
        <v>2737</v>
      </c>
      <c r="C983" s="10" t="s">
        <v>2738</v>
      </c>
      <c r="D983" s="9" t="s">
        <v>11</v>
      </c>
      <c r="E983" s="9" t="s">
        <v>2739</v>
      </c>
      <c r="F983" s="9" t="s">
        <v>19</v>
      </c>
      <c r="G983" s="11"/>
    </row>
    <row r="984" ht="15" spans="1:7">
      <c r="A984" s="8">
        <v>981</v>
      </c>
      <c r="B984" s="9" t="s">
        <v>2740</v>
      </c>
      <c r="C984" s="10" t="s">
        <v>2741</v>
      </c>
      <c r="D984" s="9" t="s">
        <v>11</v>
      </c>
      <c r="E984" s="9" t="s">
        <v>2742</v>
      </c>
      <c r="F984" s="9" t="s">
        <v>19</v>
      </c>
      <c r="G984" s="11"/>
    </row>
    <row r="985" ht="15" spans="1:7">
      <c r="A985" s="8">
        <v>982</v>
      </c>
      <c r="B985" s="9" t="s">
        <v>2740</v>
      </c>
      <c r="C985" s="10" t="s">
        <v>2741</v>
      </c>
      <c r="D985" s="9" t="s">
        <v>17</v>
      </c>
      <c r="E985" s="9" t="s">
        <v>2742</v>
      </c>
      <c r="F985" s="9" t="s">
        <v>19</v>
      </c>
      <c r="G985" s="11"/>
    </row>
    <row r="986" ht="15" spans="1:7">
      <c r="A986" s="8">
        <v>983</v>
      </c>
      <c r="B986" s="9" t="s">
        <v>2743</v>
      </c>
      <c r="C986" s="10" t="s">
        <v>2744</v>
      </c>
      <c r="D986" s="9" t="s">
        <v>11</v>
      </c>
      <c r="E986" s="9" t="s">
        <v>2745</v>
      </c>
      <c r="F986" s="9" t="s">
        <v>13</v>
      </c>
      <c r="G986" s="11" t="s">
        <v>2746</v>
      </c>
    </row>
    <row r="987" ht="15" spans="1:7">
      <c r="A987" s="8">
        <v>984</v>
      </c>
      <c r="B987" s="9" t="s">
        <v>1455</v>
      </c>
      <c r="C987" s="10" t="s">
        <v>1456</v>
      </c>
      <c r="D987" s="9" t="s">
        <v>22</v>
      </c>
      <c r="E987" s="9" t="s">
        <v>2745</v>
      </c>
      <c r="F987" s="9" t="s">
        <v>19</v>
      </c>
      <c r="G987" s="11"/>
    </row>
    <row r="988" ht="15" spans="1:7">
      <c r="A988" s="8">
        <v>985</v>
      </c>
      <c r="B988" s="9" t="s">
        <v>2747</v>
      </c>
      <c r="C988" s="10" t="s">
        <v>2748</v>
      </c>
      <c r="D988" s="9" t="s">
        <v>11</v>
      </c>
      <c r="E988" s="9" t="s">
        <v>2749</v>
      </c>
      <c r="F988" s="9" t="s">
        <v>13</v>
      </c>
      <c r="G988" s="11" t="s">
        <v>2750</v>
      </c>
    </row>
    <row r="989" ht="15" spans="1:7">
      <c r="A989" s="8">
        <v>986</v>
      </c>
      <c r="B989" s="9" t="s">
        <v>2751</v>
      </c>
      <c r="C989" s="10" t="s">
        <v>2752</v>
      </c>
      <c r="D989" s="9" t="s">
        <v>11</v>
      </c>
      <c r="E989" s="9" t="s">
        <v>2753</v>
      </c>
      <c r="F989" s="9" t="s">
        <v>19</v>
      </c>
      <c r="G989" s="11"/>
    </row>
    <row r="990" ht="15" spans="1:7">
      <c r="A990" s="8">
        <v>987</v>
      </c>
      <c r="B990" s="9" t="s">
        <v>2543</v>
      </c>
      <c r="C990" s="10" t="s">
        <v>2754</v>
      </c>
      <c r="D990" s="9" t="s">
        <v>17</v>
      </c>
      <c r="E990" s="9" t="s">
        <v>2753</v>
      </c>
      <c r="F990" s="9" t="s">
        <v>19</v>
      </c>
      <c r="G990" s="11"/>
    </row>
    <row r="991" ht="15" spans="1:7">
      <c r="A991" s="8">
        <v>988</v>
      </c>
      <c r="B991" s="9" t="s">
        <v>2755</v>
      </c>
      <c r="C991" s="10" t="s">
        <v>2756</v>
      </c>
      <c r="D991" s="9" t="s">
        <v>11</v>
      </c>
      <c r="E991" s="9" t="s">
        <v>2757</v>
      </c>
      <c r="F991" s="9" t="s">
        <v>13</v>
      </c>
      <c r="G991" s="11" t="s">
        <v>2758</v>
      </c>
    </row>
    <row r="992" ht="15" spans="1:7">
      <c r="A992" s="8">
        <v>989</v>
      </c>
      <c r="B992" s="9" t="s">
        <v>2759</v>
      </c>
      <c r="C992" s="10" t="s">
        <v>2760</v>
      </c>
      <c r="D992" s="9" t="s">
        <v>11</v>
      </c>
      <c r="E992" s="9" t="s">
        <v>2757</v>
      </c>
      <c r="F992" s="9" t="s">
        <v>19</v>
      </c>
      <c r="G992" s="11"/>
    </row>
    <row r="993" ht="15" spans="1:7">
      <c r="A993" s="8">
        <v>990</v>
      </c>
      <c r="B993" s="9" t="s">
        <v>2761</v>
      </c>
      <c r="C993" s="10" t="s">
        <v>2762</v>
      </c>
      <c r="D993" s="9" t="s">
        <v>11</v>
      </c>
      <c r="E993" s="9" t="s">
        <v>2763</v>
      </c>
      <c r="F993" s="9" t="s">
        <v>19</v>
      </c>
      <c r="G993" s="11"/>
    </row>
    <row r="994" ht="15" spans="1:7">
      <c r="A994" s="8">
        <v>991</v>
      </c>
      <c r="B994" s="9" t="s">
        <v>2764</v>
      </c>
      <c r="C994" s="10" t="s">
        <v>2765</v>
      </c>
      <c r="D994" s="9" t="s">
        <v>22</v>
      </c>
      <c r="E994" s="9" t="s">
        <v>2766</v>
      </c>
      <c r="F994" s="9" t="s">
        <v>19</v>
      </c>
      <c r="G994" s="11"/>
    </row>
    <row r="995" ht="15" spans="1:7">
      <c r="A995" s="8">
        <v>992</v>
      </c>
      <c r="B995" s="9" t="s">
        <v>2767</v>
      </c>
      <c r="C995" s="10" t="s">
        <v>2768</v>
      </c>
      <c r="D995" s="9" t="s">
        <v>11</v>
      </c>
      <c r="E995" s="9" t="s">
        <v>2769</v>
      </c>
      <c r="F995" s="9" t="s">
        <v>19</v>
      </c>
      <c r="G995" s="11"/>
    </row>
    <row r="996" ht="15" spans="1:7">
      <c r="A996" s="8">
        <v>993</v>
      </c>
      <c r="B996" s="9" t="s">
        <v>2770</v>
      </c>
      <c r="C996" s="10" t="s">
        <v>2771</v>
      </c>
      <c r="D996" s="9" t="s">
        <v>11</v>
      </c>
      <c r="E996" s="9" t="s">
        <v>2772</v>
      </c>
      <c r="F996" s="9" t="s">
        <v>13</v>
      </c>
      <c r="G996" s="11" t="s">
        <v>2773</v>
      </c>
    </row>
    <row r="997" ht="15" spans="1:7">
      <c r="A997" s="8">
        <v>994</v>
      </c>
      <c r="B997" s="9" t="s">
        <v>2774</v>
      </c>
      <c r="C997" s="10" t="s">
        <v>2775</v>
      </c>
      <c r="D997" s="9" t="s">
        <v>22</v>
      </c>
      <c r="E997" s="9" t="s">
        <v>2776</v>
      </c>
      <c r="F997" s="9" t="s">
        <v>19</v>
      </c>
      <c r="G997" s="11"/>
    </row>
    <row r="998" ht="27" spans="1:7">
      <c r="A998" s="8">
        <v>995</v>
      </c>
      <c r="B998" s="9" t="s">
        <v>2777</v>
      </c>
      <c r="C998" s="10" t="s">
        <v>2778</v>
      </c>
      <c r="D998" s="9" t="s">
        <v>26</v>
      </c>
      <c r="E998" s="9" t="s">
        <v>2776</v>
      </c>
      <c r="F998" s="9" t="s">
        <v>34</v>
      </c>
      <c r="G998" s="11" t="s">
        <v>2779</v>
      </c>
    </row>
    <row r="999" ht="15" spans="1:7">
      <c r="A999" s="8">
        <v>996</v>
      </c>
      <c r="B999" s="9" t="s">
        <v>2780</v>
      </c>
      <c r="C999" s="10" t="s">
        <v>2781</v>
      </c>
      <c r="D999" s="9" t="s">
        <v>26</v>
      </c>
      <c r="E999" s="9" t="s">
        <v>2776</v>
      </c>
      <c r="F999" s="9" t="s">
        <v>19</v>
      </c>
      <c r="G999" s="11"/>
    </row>
    <row r="1000" ht="15" spans="1:7">
      <c r="A1000" s="8">
        <v>997</v>
      </c>
      <c r="B1000" s="9" t="s">
        <v>2782</v>
      </c>
      <c r="C1000" s="10" t="s">
        <v>2783</v>
      </c>
      <c r="D1000" s="9" t="s">
        <v>11</v>
      </c>
      <c r="E1000" s="9" t="s">
        <v>2784</v>
      </c>
      <c r="F1000" s="9" t="s">
        <v>13</v>
      </c>
      <c r="G1000" s="11" t="s">
        <v>2785</v>
      </c>
    </row>
    <row r="1001" ht="15" spans="1:7">
      <c r="A1001" s="8">
        <v>998</v>
      </c>
      <c r="B1001" s="9" t="s">
        <v>2786</v>
      </c>
      <c r="C1001" s="10" t="s">
        <v>2787</v>
      </c>
      <c r="D1001" s="9" t="s">
        <v>26</v>
      </c>
      <c r="E1001" s="9" t="s">
        <v>2788</v>
      </c>
      <c r="F1001" s="9" t="s">
        <v>19</v>
      </c>
      <c r="G1001" s="11"/>
    </row>
    <row r="1002" ht="15" spans="1:7">
      <c r="A1002" s="8">
        <v>999</v>
      </c>
      <c r="B1002" s="9" t="s">
        <v>2789</v>
      </c>
      <c r="C1002" s="10" t="s">
        <v>2790</v>
      </c>
      <c r="D1002" s="9" t="s">
        <v>11</v>
      </c>
      <c r="E1002" s="9" t="s">
        <v>2791</v>
      </c>
      <c r="F1002" s="9" t="s">
        <v>19</v>
      </c>
      <c r="G1002" s="11"/>
    </row>
    <row r="1003" ht="15" spans="1:7">
      <c r="A1003" s="8">
        <v>1000</v>
      </c>
      <c r="B1003" s="9" t="s">
        <v>2792</v>
      </c>
      <c r="C1003" s="10" t="s">
        <v>2793</v>
      </c>
      <c r="D1003" s="9" t="s">
        <v>17</v>
      </c>
      <c r="E1003" s="9" t="s">
        <v>2794</v>
      </c>
      <c r="F1003" s="9" t="s">
        <v>13</v>
      </c>
      <c r="G1003" s="11" t="s">
        <v>2795</v>
      </c>
    </row>
    <row r="1004" ht="15" spans="1:7">
      <c r="A1004" s="8">
        <v>1001</v>
      </c>
      <c r="B1004" s="9" t="s">
        <v>2796</v>
      </c>
      <c r="C1004" s="10" t="s">
        <v>2797</v>
      </c>
      <c r="D1004" s="9" t="s">
        <v>11</v>
      </c>
      <c r="E1004" s="9" t="s">
        <v>2798</v>
      </c>
      <c r="F1004" s="9" t="s">
        <v>19</v>
      </c>
      <c r="G1004" s="11"/>
    </row>
    <row r="1005" ht="15" spans="1:7">
      <c r="A1005" s="8">
        <v>1002</v>
      </c>
      <c r="B1005" s="9" t="s">
        <v>2799</v>
      </c>
      <c r="C1005" s="10" t="s">
        <v>2800</v>
      </c>
      <c r="D1005" s="9" t="s">
        <v>11</v>
      </c>
      <c r="E1005" s="9" t="s">
        <v>2801</v>
      </c>
      <c r="F1005" s="9" t="s">
        <v>13</v>
      </c>
      <c r="G1005" s="11" t="s">
        <v>2802</v>
      </c>
    </row>
    <row r="1006" ht="15" spans="1:7">
      <c r="A1006" s="8">
        <v>1003</v>
      </c>
      <c r="B1006" s="9" t="s">
        <v>2803</v>
      </c>
      <c r="C1006" s="10" t="s">
        <v>2804</v>
      </c>
      <c r="D1006" s="9" t="s">
        <v>11</v>
      </c>
      <c r="E1006" s="9" t="s">
        <v>2805</v>
      </c>
      <c r="F1006" s="9" t="s">
        <v>19</v>
      </c>
      <c r="G1006" s="11"/>
    </row>
    <row r="1007" ht="15" spans="1:7">
      <c r="A1007" s="8">
        <v>1004</v>
      </c>
      <c r="B1007" s="9" t="s">
        <v>2806</v>
      </c>
      <c r="C1007" s="10" t="s">
        <v>2807</v>
      </c>
      <c r="D1007" s="9" t="s">
        <v>11</v>
      </c>
      <c r="E1007" s="9" t="s">
        <v>2808</v>
      </c>
      <c r="F1007" s="9" t="s">
        <v>19</v>
      </c>
      <c r="G1007" s="11"/>
    </row>
    <row r="1008" ht="15" spans="1:7">
      <c r="A1008" s="8">
        <v>1005</v>
      </c>
      <c r="B1008" s="9" t="s">
        <v>2809</v>
      </c>
      <c r="C1008" s="10" t="s">
        <v>2810</v>
      </c>
      <c r="D1008" s="9" t="s">
        <v>11</v>
      </c>
      <c r="E1008" s="9" t="s">
        <v>2811</v>
      </c>
      <c r="F1008" s="9" t="s">
        <v>19</v>
      </c>
      <c r="G1008" s="11"/>
    </row>
    <row r="1009" ht="15" spans="1:7">
      <c r="A1009" s="8">
        <v>1006</v>
      </c>
      <c r="B1009" s="9" t="s">
        <v>2812</v>
      </c>
      <c r="C1009" s="10" t="s">
        <v>2813</v>
      </c>
      <c r="D1009" s="9" t="s">
        <v>11</v>
      </c>
      <c r="E1009" s="9" t="s">
        <v>2811</v>
      </c>
      <c r="F1009" s="9" t="s">
        <v>19</v>
      </c>
      <c r="G1009" s="11"/>
    </row>
    <row r="1010" ht="15" spans="1:7">
      <c r="A1010" s="8">
        <v>1007</v>
      </c>
      <c r="B1010" s="9" t="s">
        <v>2814</v>
      </c>
      <c r="C1010" s="10" t="s">
        <v>2815</v>
      </c>
      <c r="D1010" s="9" t="s">
        <v>11</v>
      </c>
      <c r="E1010" s="9" t="s">
        <v>2816</v>
      </c>
      <c r="F1010" s="9" t="s">
        <v>13</v>
      </c>
      <c r="G1010" s="11" t="s">
        <v>2817</v>
      </c>
    </row>
    <row r="1011" ht="15" spans="1:7">
      <c r="A1011" s="8">
        <v>1008</v>
      </c>
      <c r="B1011" s="9" t="s">
        <v>2818</v>
      </c>
      <c r="C1011" s="10" t="s">
        <v>2819</v>
      </c>
      <c r="D1011" s="9" t="s">
        <v>11</v>
      </c>
      <c r="E1011" s="9" t="s">
        <v>2820</v>
      </c>
      <c r="F1011" s="9" t="s">
        <v>19</v>
      </c>
      <c r="G1011" s="11"/>
    </row>
    <row r="1012" ht="15" spans="1:7">
      <c r="A1012" s="8">
        <v>1009</v>
      </c>
      <c r="B1012" s="9" t="s">
        <v>2821</v>
      </c>
      <c r="C1012" s="10" t="s">
        <v>2822</v>
      </c>
      <c r="D1012" s="9" t="s">
        <v>11</v>
      </c>
      <c r="E1012" s="9" t="s">
        <v>2823</v>
      </c>
      <c r="F1012" s="9" t="s">
        <v>19</v>
      </c>
      <c r="G1012" s="11"/>
    </row>
    <row r="1013" ht="15" spans="1:7">
      <c r="A1013" s="8">
        <v>1010</v>
      </c>
      <c r="B1013" s="9" t="s">
        <v>2824</v>
      </c>
      <c r="C1013" s="10" t="s">
        <v>2825</v>
      </c>
      <c r="D1013" s="9" t="s">
        <v>22</v>
      </c>
      <c r="E1013" s="9" t="s">
        <v>2826</v>
      </c>
      <c r="F1013" s="9" t="s">
        <v>19</v>
      </c>
      <c r="G1013" s="11"/>
    </row>
    <row r="1014" ht="15" spans="1:7">
      <c r="A1014" s="8">
        <v>1011</v>
      </c>
      <c r="B1014" s="9" t="s">
        <v>2827</v>
      </c>
      <c r="C1014" s="10" t="s">
        <v>2828</v>
      </c>
      <c r="D1014" s="9" t="s">
        <v>11</v>
      </c>
      <c r="E1014" s="9" t="s">
        <v>2829</v>
      </c>
      <c r="F1014" s="9" t="s">
        <v>19</v>
      </c>
      <c r="G1014" s="11"/>
    </row>
    <row r="1015" ht="15" spans="1:7">
      <c r="A1015" s="8">
        <v>1012</v>
      </c>
      <c r="B1015" s="9" t="s">
        <v>2830</v>
      </c>
      <c r="C1015" s="10" t="s">
        <v>2831</v>
      </c>
      <c r="D1015" s="9" t="s">
        <v>11</v>
      </c>
      <c r="E1015" s="9" t="s">
        <v>2832</v>
      </c>
      <c r="F1015" s="9" t="s">
        <v>19</v>
      </c>
      <c r="G1015" s="11"/>
    </row>
    <row r="1016" ht="15" spans="1:7">
      <c r="A1016" s="8">
        <v>1013</v>
      </c>
      <c r="B1016" s="9" t="s">
        <v>2833</v>
      </c>
      <c r="C1016" s="10" t="s">
        <v>2834</v>
      </c>
      <c r="D1016" s="9" t="s">
        <v>11</v>
      </c>
      <c r="E1016" s="9" t="s">
        <v>2835</v>
      </c>
      <c r="F1016" s="9" t="s">
        <v>19</v>
      </c>
      <c r="G1016" s="11"/>
    </row>
    <row r="1017" ht="15" spans="1:7">
      <c r="A1017" s="8">
        <v>1014</v>
      </c>
      <c r="B1017" s="9" t="s">
        <v>2836</v>
      </c>
      <c r="C1017" s="10" t="s">
        <v>2837</v>
      </c>
      <c r="D1017" s="9" t="s">
        <v>11</v>
      </c>
      <c r="E1017" s="9" t="s">
        <v>2838</v>
      </c>
      <c r="F1017" s="9" t="s">
        <v>19</v>
      </c>
      <c r="G1017" s="11"/>
    </row>
    <row r="1018" ht="15" spans="1:7">
      <c r="A1018" s="8">
        <v>1015</v>
      </c>
      <c r="B1018" s="9" t="s">
        <v>2839</v>
      </c>
      <c r="C1018" s="10" t="s">
        <v>2840</v>
      </c>
      <c r="D1018" s="9" t="s">
        <v>11</v>
      </c>
      <c r="E1018" s="9" t="s">
        <v>2841</v>
      </c>
      <c r="F1018" s="9" t="s">
        <v>13</v>
      </c>
      <c r="G1018" s="11" t="s">
        <v>2842</v>
      </c>
    </row>
    <row r="1019" ht="15" spans="1:7">
      <c r="A1019" s="8">
        <v>1016</v>
      </c>
      <c r="B1019" s="9" t="s">
        <v>2843</v>
      </c>
      <c r="C1019" s="10" t="s">
        <v>2844</v>
      </c>
      <c r="D1019" s="9" t="s">
        <v>11</v>
      </c>
      <c r="E1019" s="9" t="s">
        <v>2841</v>
      </c>
      <c r="F1019" s="9" t="s">
        <v>19</v>
      </c>
      <c r="G1019" s="11"/>
    </row>
    <row r="1020" ht="15" spans="1:7">
      <c r="A1020" s="8">
        <v>1017</v>
      </c>
      <c r="B1020" s="9" t="s">
        <v>2843</v>
      </c>
      <c r="C1020" s="10" t="s">
        <v>2844</v>
      </c>
      <c r="D1020" s="9" t="s">
        <v>22</v>
      </c>
      <c r="E1020" s="9" t="s">
        <v>2841</v>
      </c>
      <c r="F1020" s="9" t="s">
        <v>19</v>
      </c>
      <c r="G1020" s="11"/>
    </row>
    <row r="1021" ht="15" spans="1:7">
      <c r="A1021" s="8">
        <v>1018</v>
      </c>
      <c r="B1021" s="9" t="s">
        <v>2845</v>
      </c>
      <c r="C1021" s="10" t="s">
        <v>2846</v>
      </c>
      <c r="D1021" s="9" t="s">
        <v>17</v>
      </c>
      <c r="E1021" s="9" t="s">
        <v>2841</v>
      </c>
      <c r="F1021" s="9" t="s">
        <v>13</v>
      </c>
      <c r="G1021" s="11" t="s">
        <v>2847</v>
      </c>
    </row>
    <row r="1022" ht="15" spans="1:7">
      <c r="A1022" s="8">
        <v>1019</v>
      </c>
      <c r="B1022" s="9" t="s">
        <v>2848</v>
      </c>
      <c r="C1022" s="10" t="s">
        <v>2849</v>
      </c>
      <c r="D1022" s="9" t="s">
        <v>17</v>
      </c>
      <c r="E1022" s="9" t="s">
        <v>2841</v>
      </c>
      <c r="F1022" s="9" t="s">
        <v>13</v>
      </c>
      <c r="G1022" s="11" t="s">
        <v>319</v>
      </c>
    </row>
    <row r="1023" ht="15" spans="1:7">
      <c r="A1023" s="8">
        <v>1020</v>
      </c>
      <c r="B1023" s="9" t="s">
        <v>2843</v>
      </c>
      <c r="C1023" s="10" t="s">
        <v>2844</v>
      </c>
      <c r="D1023" s="9" t="s">
        <v>17</v>
      </c>
      <c r="E1023" s="9" t="s">
        <v>2841</v>
      </c>
      <c r="F1023" s="9" t="s">
        <v>19</v>
      </c>
      <c r="G1023" s="11"/>
    </row>
    <row r="1024" ht="15" spans="1:7">
      <c r="A1024" s="8">
        <v>1021</v>
      </c>
      <c r="B1024" s="9" t="s">
        <v>2850</v>
      </c>
      <c r="C1024" s="10" t="s">
        <v>2851</v>
      </c>
      <c r="D1024" s="9" t="s">
        <v>11</v>
      </c>
      <c r="E1024" s="9" t="s">
        <v>2852</v>
      </c>
      <c r="F1024" s="9" t="s">
        <v>19</v>
      </c>
      <c r="G1024" s="11"/>
    </row>
    <row r="1025" ht="15" spans="1:7">
      <c r="A1025" s="8">
        <v>1022</v>
      </c>
      <c r="B1025" s="9" t="s">
        <v>2853</v>
      </c>
      <c r="C1025" s="10" t="s">
        <v>2854</v>
      </c>
      <c r="D1025" s="9" t="s">
        <v>11</v>
      </c>
      <c r="E1025" s="9" t="s">
        <v>2852</v>
      </c>
      <c r="F1025" s="9" t="s">
        <v>19</v>
      </c>
      <c r="G1025" s="11"/>
    </row>
    <row r="1026" ht="15" spans="1:7">
      <c r="A1026" s="8">
        <v>1023</v>
      </c>
      <c r="B1026" s="9" t="s">
        <v>2855</v>
      </c>
      <c r="C1026" s="10" t="s">
        <v>2856</v>
      </c>
      <c r="D1026" s="9" t="s">
        <v>11</v>
      </c>
      <c r="E1026" s="9" t="s">
        <v>2857</v>
      </c>
      <c r="F1026" s="9" t="s">
        <v>19</v>
      </c>
      <c r="G1026" s="11"/>
    </row>
    <row r="1027" ht="15" spans="1:7">
      <c r="A1027" s="8">
        <v>1024</v>
      </c>
      <c r="B1027" s="9" t="s">
        <v>2858</v>
      </c>
      <c r="C1027" s="10" t="s">
        <v>2859</v>
      </c>
      <c r="D1027" s="9" t="s">
        <v>26</v>
      </c>
      <c r="E1027" s="9" t="s">
        <v>2860</v>
      </c>
      <c r="F1027" s="9" t="s">
        <v>19</v>
      </c>
      <c r="G1027" s="11"/>
    </row>
    <row r="1028" ht="15" spans="1:7">
      <c r="A1028" s="8">
        <v>1025</v>
      </c>
      <c r="B1028" s="9" t="s">
        <v>2861</v>
      </c>
      <c r="C1028" s="10" t="s">
        <v>2862</v>
      </c>
      <c r="D1028" s="9" t="s">
        <v>26</v>
      </c>
      <c r="E1028" s="9" t="s">
        <v>2863</v>
      </c>
      <c r="F1028" s="9" t="s">
        <v>13</v>
      </c>
      <c r="G1028" s="11" t="s">
        <v>2864</v>
      </c>
    </row>
    <row r="1029" ht="15" spans="1:7">
      <c r="A1029" s="8">
        <v>1026</v>
      </c>
      <c r="B1029" s="9" t="s">
        <v>2865</v>
      </c>
      <c r="C1029" s="10" t="s">
        <v>2866</v>
      </c>
      <c r="D1029" s="9" t="s">
        <v>26</v>
      </c>
      <c r="E1029" s="9" t="s">
        <v>2867</v>
      </c>
      <c r="F1029" s="9" t="s">
        <v>13</v>
      </c>
      <c r="G1029" s="11" t="s">
        <v>2868</v>
      </c>
    </row>
    <row r="1030" ht="15" spans="1:7">
      <c r="A1030" s="8">
        <v>1027</v>
      </c>
      <c r="B1030" s="9" t="s">
        <v>2869</v>
      </c>
      <c r="C1030" s="10" t="s">
        <v>2870</v>
      </c>
      <c r="D1030" s="9" t="s">
        <v>17</v>
      </c>
      <c r="E1030" s="9" t="s">
        <v>2871</v>
      </c>
      <c r="F1030" s="9" t="s">
        <v>34</v>
      </c>
      <c r="G1030" s="11" t="s">
        <v>2872</v>
      </c>
    </row>
    <row r="1031" ht="15" spans="1:7">
      <c r="A1031" s="8">
        <v>1028</v>
      </c>
      <c r="B1031" s="9" t="s">
        <v>2873</v>
      </c>
      <c r="C1031" s="10" t="s">
        <v>2874</v>
      </c>
      <c r="D1031" s="9" t="s">
        <v>17</v>
      </c>
      <c r="E1031" s="9" t="s">
        <v>2875</v>
      </c>
      <c r="F1031" s="9" t="s">
        <v>13</v>
      </c>
      <c r="G1031" s="11" t="s">
        <v>2876</v>
      </c>
    </row>
    <row r="1032" ht="15" spans="1:7">
      <c r="A1032" s="8">
        <v>1029</v>
      </c>
      <c r="B1032" s="9" t="s">
        <v>2877</v>
      </c>
      <c r="C1032" s="10" t="s">
        <v>2878</v>
      </c>
      <c r="D1032" s="9" t="s">
        <v>17</v>
      </c>
      <c r="E1032" s="9" t="s">
        <v>2879</v>
      </c>
      <c r="F1032" s="9" t="s">
        <v>13</v>
      </c>
      <c r="G1032" s="11" t="s">
        <v>2880</v>
      </c>
    </row>
    <row r="1033" ht="15" spans="1:7">
      <c r="A1033" s="8">
        <v>1030</v>
      </c>
      <c r="B1033" s="9" t="s">
        <v>2881</v>
      </c>
      <c r="C1033" s="10" t="s">
        <v>2882</v>
      </c>
      <c r="D1033" s="9" t="s">
        <v>11</v>
      </c>
      <c r="E1033" s="9" t="s">
        <v>2883</v>
      </c>
      <c r="F1033" s="9" t="s">
        <v>13</v>
      </c>
      <c r="G1033" s="11" t="s">
        <v>2884</v>
      </c>
    </row>
    <row r="1034" ht="15" spans="1:7">
      <c r="A1034" s="8">
        <v>1031</v>
      </c>
      <c r="B1034" s="9" t="s">
        <v>2885</v>
      </c>
      <c r="C1034" s="10" t="s">
        <v>2886</v>
      </c>
      <c r="D1034" s="9" t="s">
        <v>22</v>
      </c>
      <c r="E1034" s="9" t="s">
        <v>2887</v>
      </c>
      <c r="F1034" s="9" t="s">
        <v>19</v>
      </c>
      <c r="G1034" s="11"/>
    </row>
    <row r="1035" ht="15" spans="1:7">
      <c r="A1035" s="8">
        <v>1032</v>
      </c>
      <c r="B1035" s="9" t="s">
        <v>2888</v>
      </c>
      <c r="C1035" s="10" t="s">
        <v>2889</v>
      </c>
      <c r="D1035" s="9" t="s">
        <v>17</v>
      </c>
      <c r="E1035" s="9" t="s">
        <v>2890</v>
      </c>
      <c r="F1035" s="9" t="s">
        <v>19</v>
      </c>
      <c r="G1035" s="11"/>
    </row>
    <row r="1036" ht="15" spans="1:7">
      <c r="A1036" s="8">
        <v>1033</v>
      </c>
      <c r="B1036" s="9" t="s">
        <v>2891</v>
      </c>
      <c r="C1036" s="10" t="s">
        <v>2892</v>
      </c>
      <c r="D1036" s="9" t="s">
        <v>11</v>
      </c>
      <c r="E1036" s="9" t="s">
        <v>2893</v>
      </c>
      <c r="F1036" s="9" t="s">
        <v>13</v>
      </c>
      <c r="G1036" s="11" t="s">
        <v>2894</v>
      </c>
    </row>
    <row r="1037" ht="15" spans="1:7">
      <c r="A1037" s="8">
        <v>1034</v>
      </c>
      <c r="B1037" s="9" t="s">
        <v>2895</v>
      </c>
      <c r="C1037" s="10" t="s">
        <v>2896</v>
      </c>
      <c r="D1037" s="9" t="s">
        <v>17</v>
      </c>
      <c r="E1037" s="9" t="s">
        <v>2893</v>
      </c>
      <c r="F1037" s="9" t="s">
        <v>13</v>
      </c>
      <c r="G1037" s="11" t="s">
        <v>2897</v>
      </c>
    </row>
    <row r="1038" ht="15" spans="1:7">
      <c r="A1038" s="8">
        <v>1035</v>
      </c>
      <c r="B1038" s="9" t="s">
        <v>2898</v>
      </c>
      <c r="C1038" s="10" t="s">
        <v>2899</v>
      </c>
      <c r="D1038" s="9" t="s">
        <v>11</v>
      </c>
      <c r="E1038" s="9" t="s">
        <v>2900</v>
      </c>
      <c r="F1038" s="9" t="s">
        <v>19</v>
      </c>
      <c r="G1038" s="11"/>
    </row>
    <row r="1039" ht="15" spans="1:7">
      <c r="A1039" s="8">
        <v>1036</v>
      </c>
      <c r="B1039" s="9" t="s">
        <v>2901</v>
      </c>
      <c r="C1039" s="10" t="s">
        <v>2902</v>
      </c>
      <c r="D1039" s="9" t="s">
        <v>17</v>
      </c>
      <c r="E1039" s="9" t="s">
        <v>2903</v>
      </c>
      <c r="F1039" s="9" t="s">
        <v>13</v>
      </c>
      <c r="G1039" s="11" t="s">
        <v>2904</v>
      </c>
    </row>
    <row r="1040" ht="15" spans="1:7">
      <c r="A1040" s="8">
        <v>1037</v>
      </c>
      <c r="B1040" s="9" t="s">
        <v>2905</v>
      </c>
      <c r="C1040" s="10" t="s">
        <v>2906</v>
      </c>
      <c r="D1040" s="9" t="s">
        <v>11</v>
      </c>
      <c r="E1040" s="9" t="s">
        <v>2907</v>
      </c>
      <c r="F1040" s="9" t="s">
        <v>19</v>
      </c>
      <c r="G1040" s="11"/>
    </row>
    <row r="1041" ht="15" spans="1:7">
      <c r="A1041" s="8">
        <v>1038</v>
      </c>
      <c r="B1041" s="9" t="s">
        <v>2908</v>
      </c>
      <c r="C1041" s="10" t="s">
        <v>2909</v>
      </c>
      <c r="D1041" s="9" t="s">
        <v>11</v>
      </c>
      <c r="E1041" s="9" t="s">
        <v>2910</v>
      </c>
      <c r="F1041" s="9" t="s">
        <v>19</v>
      </c>
      <c r="G1041" s="11"/>
    </row>
    <row r="1042" ht="15" spans="1:7">
      <c r="A1042" s="8">
        <v>1039</v>
      </c>
      <c r="B1042" s="9" t="s">
        <v>2911</v>
      </c>
      <c r="C1042" s="10" t="s">
        <v>1723</v>
      </c>
      <c r="D1042" s="9" t="s">
        <v>22</v>
      </c>
      <c r="E1042" s="9" t="s">
        <v>2912</v>
      </c>
      <c r="F1042" s="9" t="s">
        <v>19</v>
      </c>
      <c r="G1042" s="11"/>
    </row>
    <row r="1043" ht="15" spans="1:7">
      <c r="A1043" s="8">
        <v>1040</v>
      </c>
      <c r="B1043" s="9" t="s">
        <v>2913</v>
      </c>
      <c r="C1043" s="10" t="s">
        <v>2914</v>
      </c>
      <c r="D1043" s="9" t="s">
        <v>26</v>
      </c>
      <c r="E1043" s="9" t="s">
        <v>2915</v>
      </c>
      <c r="F1043" s="9" t="s">
        <v>13</v>
      </c>
      <c r="G1043" s="11" t="s">
        <v>2916</v>
      </c>
    </row>
    <row r="1044" ht="15" spans="1:7">
      <c r="A1044" s="8">
        <v>1041</v>
      </c>
      <c r="B1044" s="9" t="s">
        <v>2917</v>
      </c>
      <c r="C1044" s="10" t="s">
        <v>2918</v>
      </c>
      <c r="D1044" s="9" t="s">
        <v>26</v>
      </c>
      <c r="E1044" s="9" t="s">
        <v>2915</v>
      </c>
      <c r="F1044" s="9" t="s">
        <v>13</v>
      </c>
      <c r="G1044" s="11" t="s">
        <v>2919</v>
      </c>
    </row>
    <row r="1045" ht="15" spans="1:7">
      <c r="A1045" s="8">
        <v>1042</v>
      </c>
      <c r="B1045" s="9" t="s">
        <v>2920</v>
      </c>
      <c r="C1045" s="10" t="s">
        <v>2921</v>
      </c>
      <c r="D1045" s="9" t="s">
        <v>22</v>
      </c>
      <c r="E1045" s="9" t="s">
        <v>2922</v>
      </c>
      <c r="F1045" s="9" t="s">
        <v>19</v>
      </c>
      <c r="G1045" s="11"/>
    </row>
    <row r="1046" ht="15" spans="1:7">
      <c r="A1046" s="8">
        <v>1043</v>
      </c>
      <c r="B1046" s="9" t="s">
        <v>2923</v>
      </c>
      <c r="C1046" s="10" t="s">
        <v>2924</v>
      </c>
      <c r="D1046" s="9" t="s">
        <v>11</v>
      </c>
      <c r="E1046" s="9" t="s">
        <v>2925</v>
      </c>
      <c r="F1046" s="9" t="s">
        <v>13</v>
      </c>
      <c r="G1046" s="11" t="s">
        <v>2926</v>
      </c>
    </row>
    <row r="1047" ht="15" spans="1:7">
      <c r="A1047" s="8">
        <v>1044</v>
      </c>
      <c r="B1047" s="9" t="s">
        <v>2927</v>
      </c>
      <c r="C1047" s="10" t="s">
        <v>2928</v>
      </c>
      <c r="D1047" s="9" t="s">
        <v>11</v>
      </c>
      <c r="E1047" s="9" t="s">
        <v>2925</v>
      </c>
      <c r="F1047" s="9" t="s">
        <v>13</v>
      </c>
      <c r="G1047" s="11" t="s">
        <v>2926</v>
      </c>
    </row>
    <row r="1048" ht="15" spans="1:7">
      <c r="A1048" s="8">
        <v>1045</v>
      </c>
      <c r="B1048" s="9" t="s">
        <v>2929</v>
      </c>
      <c r="C1048" s="10" t="s">
        <v>2930</v>
      </c>
      <c r="D1048" s="9" t="s">
        <v>11</v>
      </c>
      <c r="E1048" s="9" t="s">
        <v>2925</v>
      </c>
      <c r="F1048" s="9" t="s">
        <v>13</v>
      </c>
      <c r="G1048" s="11" t="s">
        <v>2926</v>
      </c>
    </row>
    <row r="1049" ht="15" spans="1:7">
      <c r="A1049" s="8">
        <v>1046</v>
      </c>
      <c r="B1049" s="9" t="s">
        <v>2931</v>
      </c>
      <c r="C1049" s="10" t="s">
        <v>2932</v>
      </c>
      <c r="D1049" s="9" t="s">
        <v>11</v>
      </c>
      <c r="E1049" s="9" t="s">
        <v>2925</v>
      </c>
      <c r="F1049" s="9" t="s">
        <v>13</v>
      </c>
      <c r="G1049" s="11" t="s">
        <v>2926</v>
      </c>
    </row>
    <row r="1050" ht="15" spans="1:7">
      <c r="A1050" s="8">
        <v>1047</v>
      </c>
      <c r="B1050" s="9" t="s">
        <v>2933</v>
      </c>
      <c r="C1050" s="10" t="s">
        <v>2934</v>
      </c>
      <c r="D1050" s="9" t="s">
        <v>17</v>
      </c>
      <c r="E1050" s="9" t="s">
        <v>2925</v>
      </c>
      <c r="F1050" s="9" t="s">
        <v>13</v>
      </c>
      <c r="G1050" s="11" t="s">
        <v>2926</v>
      </c>
    </row>
    <row r="1051" ht="15" spans="1:7">
      <c r="A1051" s="8">
        <v>1048</v>
      </c>
      <c r="B1051" s="9" t="s">
        <v>2935</v>
      </c>
      <c r="C1051" s="10" t="s">
        <v>2936</v>
      </c>
      <c r="D1051" s="9" t="s">
        <v>22</v>
      </c>
      <c r="E1051" s="9" t="s">
        <v>2937</v>
      </c>
      <c r="F1051" s="9" t="s">
        <v>19</v>
      </c>
      <c r="G1051" s="11"/>
    </row>
    <row r="1052" ht="15" spans="1:7">
      <c r="A1052" s="8">
        <v>1049</v>
      </c>
      <c r="B1052" s="9" t="s">
        <v>2935</v>
      </c>
      <c r="C1052" s="10" t="s">
        <v>2938</v>
      </c>
      <c r="D1052" s="9" t="s">
        <v>17</v>
      </c>
      <c r="E1052" s="9" t="s">
        <v>2937</v>
      </c>
      <c r="F1052" s="9" t="s">
        <v>13</v>
      </c>
      <c r="G1052" s="11" t="s">
        <v>2939</v>
      </c>
    </row>
    <row r="1053" ht="15" spans="1:7">
      <c r="A1053" s="8">
        <v>1050</v>
      </c>
      <c r="B1053" s="9" t="s">
        <v>2940</v>
      </c>
      <c r="C1053" s="10" t="s">
        <v>2941</v>
      </c>
      <c r="D1053" s="9" t="s">
        <v>17</v>
      </c>
      <c r="E1053" s="9" t="s">
        <v>2937</v>
      </c>
      <c r="F1053" s="9" t="s">
        <v>13</v>
      </c>
      <c r="G1053" s="11" t="s">
        <v>2942</v>
      </c>
    </row>
    <row r="1054" ht="15" spans="1:7">
      <c r="A1054" s="8">
        <v>1051</v>
      </c>
      <c r="B1054" s="9" t="s">
        <v>2943</v>
      </c>
      <c r="C1054" s="10" t="s">
        <v>2944</v>
      </c>
      <c r="D1054" s="9" t="s">
        <v>11</v>
      </c>
      <c r="E1054" s="9" t="s">
        <v>2945</v>
      </c>
      <c r="F1054" s="9" t="s">
        <v>19</v>
      </c>
      <c r="G1054" s="11"/>
    </row>
    <row r="1055" ht="15" spans="1:7">
      <c r="A1055" s="8">
        <v>1052</v>
      </c>
      <c r="B1055" s="9" t="s">
        <v>2946</v>
      </c>
      <c r="C1055" s="10" t="s">
        <v>2947</v>
      </c>
      <c r="D1055" s="9" t="s">
        <v>11</v>
      </c>
      <c r="E1055" s="9" t="s">
        <v>2948</v>
      </c>
      <c r="F1055" s="9" t="s">
        <v>19</v>
      </c>
      <c r="G1055" s="11"/>
    </row>
    <row r="1056" ht="15" spans="1:7">
      <c r="A1056" s="8">
        <v>1053</v>
      </c>
      <c r="B1056" s="9" t="s">
        <v>2949</v>
      </c>
      <c r="C1056" s="10" t="s">
        <v>2950</v>
      </c>
      <c r="D1056" s="9" t="s">
        <v>22</v>
      </c>
      <c r="E1056" s="9" t="s">
        <v>2951</v>
      </c>
      <c r="F1056" s="9" t="s">
        <v>19</v>
      </c>
      <c r="G1056" s="11"/>
    </row>
    <row r="1057" ht="15" spans="1:7">
      <c r="A1057" s="8">
        <v>1054</v>
      </c>
      <c r="B1057" s="9" t="s">
        <v>2952</v>
      </c>
      <c r="C1057" s="10" t="s">
        <v>2953</v>
      </c>
      <c r="D1057" s="9" t="s">
        <v>11</v>
      </c>
      <c r="E1057" s="9" t="s">
        <v>2954</v>
      </c>
      <c r="F1057" s="9" t="s">
        <v>19</v>
      </c>
      <c r="G1057" s="11"/>
    </row>
    <row r="1058" ht="15" spans="1:7">
      <c r="A1058" s="8">
        <v>1055</v>
      </c>
      <c r="B1058" s="9" t="s">
        <v>2955</v>
      </c>
      <c r="C1058" s="10" t="s">
        <v>2956</v>
      </c>
      <c r="D1058" s="9" t="s">
        <v>26</v>
      </c>
      <c r="E1058" s="9" t="s">
        <v>2957</v>
      </c>
      <c r="F1058" s="9" t="s">
        <v>19</v>
      </c>
      <c r="G1058" s="11"/>
    </row>
    <row r="1059" ht="15" spans="1:7">
      <c r="A1059" s="8">
        <v>1056</v>
      </c>
      <c r="B1059" s="9" t="s">
        <v>2958</v>
      </c>
      <c r="C1059" s="10" t="s">
        <v>2959</v>
      </c>
      <c r="D1059" s="9" t="s">
        <v>11</v>
      </c>
      <c r="E1059" s="9" t="s">
        <v>2960</v>
      </c>
      <c r="F1059" s="9" t="s">
        <v>13</v>
      </c>
      <c r="G1059" s="11" t="s">
        <v>2961</v>
      </c>
    </row>
    <row r="1060" ht="15" spans="1:7">
      <c r="A1060" s="8">
        <v>1057</v>
      </c>
      <c r="B1060" s="9" t="s">
        <v>2962</v>
      </c>
      <c r="C1060" s="10" t="s">
        <v>2963</v>
      </c>
      <c r="D1060" s="9" t="s">
        <v>22</v>
      </c>
      <c r="E1060" s="9" t="s">
        <v>2964</v>
      </c>
      <c r="F1060" s="9" t="s">
        <v>19</v>
      </c>
      <c r="G1060" s="11"/>
    </row>
    <row r="1061" ht="15" spans="1:7">
      <c r="A1061" s="8">
        <v>1058</v>
      </c>
      <c r="B1061" s="9" t="s">
        <v>2962</v>
      </c>
      <c r="C1061" s="10" t="s">
        <v>2963</v>
      </c>
      <c r="D1061" s="9" t="s">
        <v>26</v>
      </c>
      <c r="E1061" s="9" t="s">
        <v>2964</v>
      </c>
      <c r="F1061" s="9" t="s">
        <v>19</v>
      </c>
      <c r="G1061" s="11"/>
    </row>
    <row r="1062" ht="15" spans="1:7">
      <c r="A1062" s="8">
        <v>1059</v>
      </c>
      <c r="B1062" s="9" t="s">
        <v>2965</v>
      </c>
      <c r="C1062" s="10" t="s">
        <v>2966</v>
      </c>
      <c r="D1062" s="9" t="s">
        <v>17</v>
      </c>
      <c r="E1062" s="9" t="s">
        <v>2967</v>
      </c>
      <c r="F1062" s="9" t="s">
        <v>13</v>
      </c>
      <c r="G1062" s="11" t="s">
        <v>2968</v>
      </c>
    </row>
    <row r="1063" ht="15" spans="1:7">
      <c r="A1063" s="8">
        <v>1060</v>
      </c>
      <c r="B1063" s="9" t="s">
        <v>2969</v>
      </c>
      <c r="C1063" s="10" t="s">
        <v>2970</v>
      </c>
      <c r="D1063" s="9" t="s">
        <v>11</v>
      </c>
      <c r="E1063" s="9" t="s">
        <v>2971</v>
      </c>
      <c r="F1063" s="9" t="s">
        <v>13</v>
      </c>
      <c r="G1063" s="11" t="s">
        <v>2972</v>
      </c>
    </row>
    <row r="1064" ht="15" spans="1:7">
      <c r="A1064" s="8">
        <v>1061</v>
      </c>
      <c r="B1064" s="9" t="s">
        <v>2973</v>
      </c>
      <c r="C1064" s="10" t="s">
        <v>2974</v>
      </c>
      <c r="D1064" s="9" t="s">
        <v>11</v>
      </c>
      <c r="E1064" s="9" t="s">
        <v>2975</v>
      </c>
      <c r="F1064" s="9" t="s">
        <v>13</v>
      </c>
      <c r="G1064" s="11" t="s">
        <v>2976</v>
      </c>
    </row>
    <row r="1065" ht="15" spans="1:7">
      <c r="A1065" s="8">
        <v>1062</v>
      </c>
      <c r="B1065" s="9" t="s">
        <v>2977</v>
      </c>
      <c r="C1065" s="10" t="s">
        <v>2978</v>
      </c>
      <c r="D1065" s="9" t="s">
        <v>11</v>
      </c>
      <c r="E1065" s="9" t="s">
        <v>2979</v>
      </c>
      <c r="F1065" s="9" t="s">
        <v>19</v>
      </c>
      <c r="G1065" s="11"/>
    </row>
    <row r="1066" ht="15" spans="1:7">
      <c r="A1066" s="8">
        <v>1063</v>
      </c>
      <c r="B1066" s="9" t="s">
        <v>2980</v>
      </c>
      <c r="C1066" s="10" t="s">
        <v>2981</v>
      </c>
      <c r="D1066" s="9" t="s">
        <v>11</v>
      </c>
      <c r="E1066" s="9" t="s">
        <v>2979</v>
      </c>
      <c r="F1066" s="9" t="s">
        <v>19</v>
      </c>
      <c r="G1066" s="11"/>
    </row>
    <row r="1067" ht="15" spans="1:7">
      <c r="A1067" s="8">
        <v>1064</v>
      </c>
      <c r="B1067" s="9" t="s">
        <v>2982</v>
      </c>
      <c r="C1067" s="10" t="s">
        <v>2983</v>
      </c>
      <c r="D1067" s="9" t="s">
        <v>11</v>
      </c>
      <c r="E1067" s="9" t="s">
        <v>2979</v>
      </c>
      <c r="F1067" s="9" t="s">
        <v>19</v>
      </c>
      <c r="G1067" s="11"/>
    </row>
    <row r="1068" ht="15" spans="1:7">
      <c r="A1068" s="8">
        <v>1065</v>
      </c>
      <c r="B1068" s="9" t="s">
        <v>2984</v>
      </c>
      <c r="C1068" s="10" t="s">
        <v>2985</v>
      </c>
      <c r="D1068" s="9" t="s">
        <v>22</v>
      </c>
      <c r="E1068" s="9" t="s">
        <v>2986</v>
      </c>
      <c r="F1068" s="9" t="s">
        <v>19</v>
      </c>
      <c r="G1068" s="11"/>
    </row>
    <row r="1069" ht="15" spans="1:7">
      <c r="A1069" s="8">
        <v>1066</v>
      </c>
      <c r="B1069" s="9" t="s">
        <v>2987</v>
      </c>
      <c r="C1069" s="10" t="s">
        <v>2988</v>
      </c>
      <c r="D1069" s="9" t="s">
        <v>11</v>
      </c>
      <c r="E1069" s="9" t="s">
        <v>2989</v>
      </c>
      <c r="F1069" s="9" t="s">
        <v>19</v>
      </c>
      <c r="G1069" s="11"/>
    </row>
    <row r="1070" ht="15" spans="1:7">
      <c r="A1070" s="8">
        <v>1067</v>
      </c>
      <c r="B1070" s="9" t="s">
        <v>2990</v>
      </c>
      <c r="C1070" s="10" t="s">
        <v>2991</v>
      </c>
      <c r="D1070" s="9" t="s">
        <v>11</v>
      </c>
      <c r="E1070" s="9" t="s">
        <v>2992</v>
      </c>
      <c r="F1070" s="9" t="s">
        <v>19</v>
      </c>
      <c r="G1070" s="11"/>
    </row>
    <row r="1071" ht="15" spans="1:7">
      <c r="A1071" s="8">
        <v>1068</v>
      </c>
      <c r="B1071" s="9" t="s">
        <v>2993</v>
      </c>
      <c r="C1071" s="10" t="s">
        <v>2994</v>
      </c>
      <c r="D1071" s="9" t="s">
        <v>11</v>
      </c>
      <c r="E1071" s="9" t="s">
        <v>2995</v>
      </c>
      <c r="F1071" s="9" t="s">
        <v>19</v>
      </c>
      <c r="G1071" s="11"/>
    </row>
    <row r="1072" ht="15" spans="1:7">
      <c r="A1072" s="8">
        <v>1069</v>
      </c>
      <c r="B1072" s="9" t="s">
        <v>2996</v>
      </c>
      <c r="C1072" s="10" t="s">
        <v>2997</v>
      </c>
      <c r="D1072" s="9" t="s">
        <v>11</v>
      </c>
      <c r="E1072" s="9" t="s">
        <v>2998</v>
      </c>
      <c r="F1072" s="9" t="s">
        <v>19</v>
      </c>
      <c r="G1072" s="11"/>
    </row>
    <row r="1073" ht="15" spans="1:7">
      <c r="A1073" s="8">
        <v>1070</v>
      </c>
      <c r="B1073" s="9" t="s">
        <v>2999</v>
      </c>
      <c r="C1073" s="10" t="s">
        <v>3000</v>
      </c>
      <c r="D1073" s="9" t="s">
        <v>22</v>
      </c>
      <c r="E1073" s="9" t="s">
        <v>3001</v>
      </c>
      <c r="F1073" s="9" t="s">
        <v>19</v>
      </c>
      <c r="G1073" s="11"/>
    </row>
    <row r="1074" ht="15" spans="1:7">
      <c r="A1074" s="8">
        <v>1071</v>
      </c>
      <c r="B1074" s="9" t="s">
        <v>3002</v>
      </c>
      <c r="C1074" s="10" t="s">
        <v>3003</v>
      </c>
      <c r="D1074" s="9" t="s">
        <v>11</v>
      </c>
      <c r="E1074" s="9" t="s">
        <v>3004</v>
      </c>
      <c r="F1074" s="9" t="s">
        <v>13</v>
      </c>
      <c r="G1074" s="11" t="s">
        <v>3005</v>
      </c>
    </row>
    <row r="1075" ht="15" spans="1:7">
      <c r="A1075" s="8">
        <v>1072</v>
      </c>
      <c r="B1075" s="9" t="s">
        <v>3006</v>
      </c>
      <c r="C1075" s="10" t="s">
        <v>3007</v>
      </c>
      <c r="D1075" s="9" t="s">
        <v>11</v>
      </c>
      <c r="E1075" s="9" t="s">
        <v>3004</v>
      </c>
      <c r="F1075" s="9" t="s">
        <v>13</v>
      </c>
      <c r="G1075" s="11" t="s">
        <v>1481</v>
      </c>
    </row>
    <row r="1076" ht="15" spans="1:7">
      <c r="A1076" s="8">
        <v>1073</v>
      </c>
      <c r="B1076" s="9" t="s">
        <v>3008</v>
      </c>
      <c r="C1076" s="10" t="s">
        <v>3009</v>
      </c>
      <c r="D1076" s="9" t="s">
        <v>11</v>
      </c>
      <c r="E1076" s="9" t="s">
        <v>3004</v>
      </c>
      <c r="F1076" s="9" t="s">
        <v>19</v>
      </c>
      <c r="G1076" s="11"/>
    </row>
    <row r="1077" ht="15" spans="1:7">
      <c r="A1077" s="8">
        <v>1074</v>
      </c>
      <c r="B1077" s="9" t="s">
        <v>3010</v>
      </c>
      <c r="C1077" s="10" t="s">
        <v>3011</v>
      </c>
      <c r="D1077" s="9" t="s">
        <v>11</v>
      </c>
      <c r="E1077" s="9" t="s">
        <v>3012</v>
      </c>
      <c r="F1077" s="9" t="s">
        <v>19</v>
      </c>
      <c r="G1077" s="11"/>
    </row>
    <row r="1078" ht="27" spans="1:7">
      <c r="A1078" s="8">
        <v>1075</v>
      </c>
      <c r="B1078" s="9" t="s">
        <v>3013</v>
      </c>
      <c r="C1078" s="10" t="s">
        <v>3014</v>
      </c>
      <c r="D1078" s="9" t="s">
        <v>17</v>
      </c>
      <c r="E1078" s="9" t="s">
        <v>3012</v>
      </c>
      <c r="F1078" s="9" t="s">
        <v>34</v>
      </c>
      <c r="G1078" s="11" t="s">
        <v>3015</v>
      </c>
    </row>
    <row r="1079" ht="15" spans="1:7">
      <c r="A1079" s="8">
        <v>1076</v>
      </c>
      <c r="B1079" s="9" t="s">
        <v>3016</v>
      </c>
      <c r="C1079" s="10" t="s">
        <v>3017</v>
      </c>
      <c r="D1079" s="9" t="s">
        <v>11</v>
      </c>
      <c r="E1079" s="9" t="s">
        <v>3018</v>
      </c>
      <c r="F1079" s="9" t="s">
        <v>19</v>
      </c>
      <c r="G1079" s="11"/>
    </row>
    <row r="1080" ht="15" spans="1:7">
      <c r="A1080" s="8">
        <v>1077</v>
      </c>
      <c r="B1080" s="9" t="s">
        <v>3019</v>
      </c>
      <c r="C1080" s="10" t="s">
        <v>3020</v>
      </c>
      <c r="D1080" s="9" t="s">
        <v>11</v>
      </c>
      <c r="E1080" s="9" t="s">
        <v>3021</v>
      </c>
      <c r="F1080" s="9" t="s">
        <v>19</v>
      </c>
      <c r="G1080" s="11"/>
    </row>
    <row r="1081" ht="15" spans="1:7">
      <c r="A1081" s="8">
        <v>1078</v>
      </c>
      <c r="B1081" s="9" t="s">
        <v>3022</v>
      </c>
      <c r="C1081" s="10" t="s">
        <v>3023</v>
      </c>
      <c r="D1081" s="9" t="s">
        <v>17</v>
      </c>
      <c r="E1081" s="9" t="s">
        <v>3024</v>
      </c>
      <c r="F1081" s="9" t="s">
        <v>19</v>
      </c>
      <c r="G1081" s="11"/>
    </row>
    <row r="1082" ht="15" spans="1:7">
      <c r="A1082" s="8">
        <v>1079</v>
      </c>
      <c r="B1082" s="9" t="s">
        <v>3025</v>
      </c>
      <c r="C1082" s="10" t="s">
        <v>3026</v>
      </c>
      <c r="D1082" s="9" t="s">
        <v>17</v>
      </c>
      <c r="E1082" s="9" t="s">
        <v>3024</v>
      </c>
      <c r="F1082" s="9" t="s">
        <v>19</v>
      </c>
      <c r="G1082" s="11"/>
    </row>
    <row r="1083" ht="15" spans="1:7">
      <c r="A1083" s="8">
        <v>1080</v>
      </c>
      <c r="B1083" s="9" t="s">
        <v>3027</v>
      </c>
      <c r="C1083" s="10" t="s">
        <v>3028</v>
      </c>
      <c r="D1083" s="9" t="s">
        <v>26</v>
      </c>
      <c r="E1083" s="9" t="s">
        <v>3024</v>
      </c>
      <c r="F1083" s="9" t="s">
        <v>13</v>
      </c>
      <c r="G1083" s="11" t="s">
        <v>3029</v>
      </c>
    </row>
    <row r="1084" ht="15" spans="1:7">
      <c r="A1084" s="8">
        <v>1081</v>
      </c>
      <c r="B1084" s="9" t="s">
        <v>3025</v>
      </c>
      <c r="C1084" s="10" t="s">
        <v>3026</v>
      </c>
      <c r="D1084" s="9" t="s">
        <v>26</v>
      </c>
      <c r="E1084" s="9" t="s">
        <v>3024</v>
      </c>
      <c r="F1084" s="9" t="s">
        <v>19</v>
      </c>
      <c r="G1084" s="11"/>
    </row>
    <row r="1085" ht="15" spans="1:7">
      <c r="A1085" s="8">
        <v>1082</v>
      </c>
      <c r="B1085" s="9" t="s">
        <v>3022</v>
      </c>
      <c r="C1085" s="10" t="s">
        <v>3023</v>
      </c>
      <c r="D1085" s="9" t="s">
        <v>26</v>
      </c>
      <c r="E1085" s="9" t="s">
        <v>3024</v>
      </c>
      <c r="F1085" s="9" t="s">
        <v>19</v>
      </c>
      <c r="G1085" s="11"/>
    </row>
    <row r="1086" ht="15" spans="1:7">
      <c r="A1086" s="8">
        <v>1083</v>
      </c>
      <c r="B1086" s="9" t="s">
        <v>3030</v>
      </c>
      <c r="C1086" s="10" t="s">
        <v>3031</v>
      </c>
      <c r="D1086" s="9" t="s">
        <v>26</v>
      </c>
      <c r="E1086" s="9" t="s">
        <v>3024</v>
      </c>
      <c r="F1086" s="9" t="s">
        <v>19</v>
      </c>
      <c r="G1086" s="11"/>
    </row>
    <row r="1087" ht="15" spans="1:7">
      <c r="A1087" s="8">
        <v>1084</v>
      </c>
      <c r="B1087" s="9" t="s">
        <v>3032</v>
      </c>
      <c r="C1087" s="10" t="s">
        <v>3033</v>
      </c>
      <c r="D1087" s="9" t="s">
        <v>11</v>
      </c>
      <c r="E1087" s="9" t="s">
        <v>3034</v>
      </c>
      <c r="F1087" s="9" t="s">
        <v>13</v>
      </c>
      <c r="G1087" s="11" t="s">
        <v>741</v>
      </c>
    </row>
    <row r="1088" ht="15" spans="1:7">
      <c r="A1088" s="8">
        <v>1085</v>
      </c>
      <c r="B1088" s="9" t="s">
        <v>3035</v>
      </c>
      <c r="C1088" s="10" t="s">
        <v>3036</v>
      </c>
      <c r="D1088" s="9" t="s">
        <v>11</v>
      </c>
      <c r="E1088" s="9" t="s">
        <v>3037</v>
      </c>
      <c r="F1088" s="9" t="s">
        <v>13</v>
      </c>
      <c r="G1088" s="11" t="s">
        <v>3038</v>
      </c>
    </row>
    <row r="1089" ht="15" spans="1:7">
      <c r="A1089" s="8">
        <v>1086</v>
      </c>
      <c r="B1089" s="9" t="s">
        <v>3039</v>
      </c>
      <c r="C1089" s="10" t="s">
        <v>3040</v>
      </c>
      <c r="D1089" s="9" t="s">
        <v>22</v>
      </c>
      <c r="E1089" s="9" t="s">
        <v>3041</v>
      </c>
      <c r="F1089" s="9" t="s">
        <v>19</v>
      </c>
      <c r="G1089" s="11"/>
    </row>
    <row r="1090" ht="15" spans="1:7">
      <c r="A1090" s="8">
        <v>1087</v>
      </c>
      <c r="B1090" s="9" t="s">
        <v>3042</v>
      </c>
      <c r="C1090" s="10" t="s">
        <v>3043</v>
      </c>
      <c r="D1090" s="9" t="s">
        <v>11</v>
      </c>
      <c r="E1090" s="9" t="s">
        <v>3044</v>
      </c>
      <c r="F1090" s="9" t="s">
        <v>13</v>
      </c>
      <c r="G1090" s="11" t="s">
        <v>3045</v>
      </c>
    </row>
    <row r="1091" ht="15" spans="1:7">
      <c r="A1091" s="8">
        <v>1088</v>
      </c>
      <c r="B1091" s="9" t="s">
        <v>3046</v>
      </c>
      <c r="C1091" s="10" t="s">
        <v>3047</v>
      </c>
      <c r="D1091" s="9" t="s">
        <v>17</v>
      </c>
      <c r="E1091" s="9" t="s">
        <v>3048</v>
      </c>
      <c r="F1091" s="9" t="s">
        <v>19</v>
      </c>
      <c r="G1091" s="11"/>
    </row>
    <row r="1092" ht="27" spans="1:7">
      <c r="A1092" s="8">
        <v>1089</v>
      </c>
      <c r="B1092" s="9" t="s">
        <v>3049</v>
      </c>
      <c r="C1092" s="10" t="s">
        <v>3050</v>
      </c>
      <c r="D1092" s="9" t="s">
        <v>17</v>
      </c>
      <c r="E1092" s="9" t="s">
        <v>3051</v>
      </c>
      <c r="F1092" s="9" t="s">
        <v>34</v>
      </c>
      <c r="G1092" s="11" t="s">
        <v>3052</v>
      </c>
    </row>
    <row r="1093" ht="27" spans="1:7">
      <c r="A1093" s="8">
        <v>1090</v>
      </c>
      <c r="B1093" s="9" t="s">
        <v>3053</v>
      </c>
      <c r="C1093" s="10" t="s">
        <v>3054</v>
      </c>
      <c r="D1093" s="9" t="s">
        <v>17</v>
      </c>
      <c r="E1093" s="9" t="s">
        <v>3051</v>
      </c>
      <c r="F1093" s="9" t="s">
        <v>34</v>
      </c>
      <c r="G1093" s="11" t="s">
        <v>3055</v>
      </c>
    </row>
    <row r="1094" ht="15" spans="1:7">
      <c r="A1094" s="8">
        <v>1091</v>
      </c>
      <c r="B1094" s="9" t="s">
        <v>3056</v>
      </c>
      <c r="C1094" s="10" t="s">
        <v>3057</v>
      </c>
      <c r="D1094" s="9" t="s">
        <v>17</v>
      </c>
      <c r="E1094" s="9" t="s">
        <v>3051</v>
      </c>
      <c r="F1094" s="9" t="s">
        <v>34</v>
      </c>
      <c r="G1094" s="11" t="s">
        <v>3058</v>
      </c>
    </row>
    <row r="1095" ht="27" spans="1:7">
      <c r="A1095" s="8">
        <v>1092</v>
      </c>
      <c r="B1095" s="9" t="s">
        <v>3059</v>
      </c>
      <c r="C1095" s="10" t="s">
        <v>3060</v>
      </c>
      <c r="D1095" s="9" t="s">
        <v>17</v>
      </c>
      <c r="E1095" s="9" t="s">
        <v>3051</v>
      </c>
      <c r="F1095" s="9" t="s">
        <v>34</v>
      </c>
      <c r="G1095" s="11" t="s">
        <v>3061</v>
      </c>
    </row>
    <row r="1096" ht="27" spans="1:7">
      <c r="A1096" s="8">
        <v>1093</v>
      </c>
      <c r="B1096" s="9" t="s">
        <v>3062</v>
      </c>
      <c r="C1096" s="10" t="s">
        <v>3063</v>
      </c>
      <c r="D1096" s="9" t="s">
        <v>17</v>
      </c>
      <c r="E1096" s="9" t="s">
        <v>3051</v>
      </c>
      <c r="F1096" s="9" t="s">
        <v>34</v>
      </c>
      <c r="G1096" s="11" t="s">
        <v>3064</v>
      </c>
    </row>
    <row r="1097" ht="15" spans="1:7">
      <c r="A1097" s="8">
        <v>1094</v>
      </c>
      <c r="B1097" s="9" t="s">
        <v>3065</v>
      </c>
      <c r="C1097" s="10" t="s">
        <v>3066</v>
      </c>
      <c r="D1097" s="9" t="s">
        <v>26</v>
      </c>
      <c r="E1097" s="9" t="s">
        <v>3067</v>
      </c>
      <c r="F1097" s="9" t="s">
        <v>13</v>
      </c>
      <c r="G1097" s="11" t="s">
        <v>3068</v>
      </c>
    </row>
    <row r="1098" ht="15" spans="1:7">
      <c r="A1098" s="8">
        <v>1095</v>
      </c>
      <c r="B1098" s="9" t="s">
        <v>3069</v>
      </c>
      <c r="C1098" s="10" t="s">
        <v>3070</v>
      </c>
      <c r="D1098" s="9" t="s">
        <v>11</v>
      </c>
      <c r="E1098" s="9" t="s">
        <v>3071</v>
      </c>
      <c r="F1098" s="9" t="s">
        <v>19</v>
      </c>
      <c r="G1098" s="11"/>
    </row>
    <row r="1099" ht="15" spans="1:7">
      <c r="A1099" s="8">
        <v>1096</v>
      </c>
      <c r="B1099" s="9" t="s">
        <v>3072</v>
      </c>
      <c r="C1099" s="10" t="s">
        <v>3073</v>
      </c>
      <c r="D1099" s="9" t="s">
        <v>22</v>
      </c>
      <c r="E1099" s="9" t="s">
        <v>3074</v>
      </c>
      <c r="F1099" s="9" t="s">
        <v>19</v>
      </c>
      <c r="G1099" s="11"/>
    </row>
    <row r="1100" ht="15" spans="1:7">
      <c r="A1100" s="8">
        <v>1097</v>
      </c>
      <c r="B1100" s="9" t="s">
        <v>3075</v>
      </c>
      <c r="C1100" s="10" t="s">
        <v>3076</v>
      </c>
      <c r="D1100" s="9" t="s">
        <v>11</v>
      </c>
      <c r="E1100" s="9" t="s">
        <v>3077</v>
      </c>
      <c r="F1100" s="9" t="s">
        <v>13</v>
      </c>
      <c r="G1100" s="11" t="s">
        <v>3078</v>
      </c>
    </row>
    <row r="1101" ht="15" spans="1:7">
      <c r="A1101" s="8">
        <v>1098</v>
      </c>
      <c r="B1101" s="9" t="s">
        <v>3079</v>
      </c>
      <c r="C1101" s="10" t="s">
        <v>3080</v>
      </c>
      <c r="D1101" s="9" t="s">
        <v>11</v>
      </c>
      <c r="E1101" s="9" t="s">
        <v>3081</v>
      </c>
      <c r="F1101" s="9" t="s">
        <v>19</v>
      </c>
      <c r="G1101" s="11"/>
    </row>
    <row r="1102" ht="15" spans="1:7">
      <c r="A1102" s="8">
        <v>1099</v>
      </c>
      <c r="B1102" s="9" t="s">
        <v>3082</v>
      </c>
      <c r="C1102" s="10" t="s">
        <v>3083</v>
      </c>
      <c r="D1102" s="9" t="s">
        <v>11</v>
      </c>
      <c r="E1102" s="9" t="s">
        <v>3084</v>
      </c>
      <c r="F1102" s="9" t="s">
        <v>19</v>
      </c>
      <c r="G1102" s="11"/>
    </row>
    <row r="1103" ht="15" spans="1:7">
      <c r="A1103" s="8">
        <v>1100</v>
      </c>
      <c r="B1103" s="9" t="s">
        <v>3085</v>
      </c>
      <c r="C1103" s="10" t="s">
        <v>2538</v>
      </c>
      <c r="D1103" s="9" t="s">
        <v>11</v>
      </c>
      <c r="E1103" s="9" t="s">
        <v>3086</v>
      </c>
      <c r="F1103" s="9" t="s">
        <v>13</v>
      </c>
      <c r="G1103" s="11" t="s">
        <v>319</v>
      </c>
    </row>
    <row r="1104" ht="15" spans="1:7">
      <c r="A1104" s="8">
        <v>1101</v>
      </c>
      <c r="B1104" s="9" t="s">
        <v>3087</v>
      </c>
      <c r="C1104" s="10" t="s">
        <v>3088</v>
      </c>
      <c r="D1104" s="9" t="s">
        <v>17</v>
      </c>
      <c r="E1104" s="9" t="s">
        <v>3089</v>
      </c>
      <c r="F1104" s="9" t="s">
        <v>19</v>
      </c>
      <c r="G1104" s="11"/>
    </row>
    <row r="1105" ht="15" spans="1:7">
      <c r="A1105" s="8">
        <v>1102</v>
      </c>
      <c r="B1105" s="9" t="s">
        <v>3090</v>
      </c>
      <c r="C1105" s="10" t="s">
        <v>3091</v>
      </c>
      <c r="D1105" s="9" t="s">
        <v>11</v>
      </c>
      <c r="E1105" s="9" t="s">
        <v>3092</v>
      </c>
      <c r="F1105" s="9" t="s">
        <v>19</v>
      </c>
      <c r="G1105" s="11"/>
    </row>
    <row r="1106" ht="15" spans="1:7">
      <c r="A1106" s="8">
        <v>1103</v>
      </c>
      <c r="B1106" s="9" t="s">
        <v>3093</v>
      </c>
      <c r="C1106" s="10" t="s">
        <v>3094</v>
      </c>
      <c r="D1106" s="9" t="s">
        <v>11</v>
      </c>
      <c r="E1106" s="9" t="s">
        <v>3095</v>
      </c>
      <c r="F1106" s="9" t="s">
        <v>19</v>
      </c>
      <c r="G1106" s="11"/>
    </row>
    <row r="1107" ht="15" spans="1:7">
      <c r="A1107" s="8">
        <v>1104</v>
      </c>
      <c r="B1107" s="9" t="s">
        <v>3096</v>
      </c>
      <c r="C1107" s="10" t="s">
        <v>3097</v>
      </c>
      <c r="D1107" s="9" t="s">
        <v>17</v>
      </c>
      <c r="E1107" s="9" t="s">
        <v>3098</v>
      </c>
      <c r="F1107" s="9" t="s">
        <v>13</v>
      </c>
      <c r="G1107" s="11" t="s">
        <v>3099</v>
      </c>
    </row>
    <row r="1108" ht="15" spans="1:7">
      <c r="A1108" s="8">
        <v>1105</v>
      </c>
      <c r="B1108" s="9" t="s">
        <v>3100</v>
      </c>
      <c r="C1108" s="10" t="s">
        <v>3101</v>
      </c>
      <c r="D1108" s="9" t="s">
        <v>17</v>
      </c>
      <c r="E1108" s="9" t="s">
        <v>3102</v>
      </c>
      <c r="F1108" s="9" t="s">
        <v>19</v>
      </c>
      <c r="G1108" s="11"/>
    </row>
    <row r="1109" ht="15" spans="1:7">
      <c r="A1109" s="8">
        <v>1106</v>
      </c>
      <c r="B1109" s="9" t="s">
        <v>3103</v>
      </c>
      <c r="C1109" s="10" t="s">
        <v>3104</v>
      </c>
      <c r="D1109" s="9" t="s">
        <v>22</v>
      </c>
      <c r="E1109" s="9" t="s">
        <v>3105</v>
      </c>
      <c r="F1109" s="9" t="s">
        <v>19</v>
      </c>
      <c r="G1109" s="11"/>
    </row>
    <row r="1110" ht="15" spans="1:7">
      <c r="A1110" s="8">
        <v>1107</v>
      </c>
      <c r="B1110" s="9" t="s">
        <v>3106</v>
      </c>
      <c r="C1110" s="10" t="s">
        <v>1551</v>
      </c>
      <c r="D1110" s="9" t="s">
        <v>22</v>
      </c>
      <c r="E1110" s="9" t="s">
        <v>3107</v>
      </c>
      <c r="F1110" s="9" t="s">
        <v>19</v>
      </c>
      <c r="G1110" s="11"/>
    </row>
    <row r="1111" ht="15" spans="1:7">
      <c r="A1111" s="8">
        <v>1108</v>
      </c>
      <c r="B1111" s="9" t="s">
        <v>3108</v>
      </c>
      <c r="C1111" s="10" t="s">
        <v>3109</v>
      </c>
      <c r="D1111" s="9" t="s">
        <v>22</v>
      </c>
      <c r="E1111" s="9" t="s">
        <v>3107</v>
      </c>
      <c r="F1111" s="9" t="s">
        <v>19</v>
      </c>
      <c r="G1111" s="11"/>
    </row>
    <row r="1112" ht="15" spans="1:7">
      <c r="A1112" s="8">
        <v>1109</v>
      </c>
      <c r="B1112" s="9" t="s">
        <v>3110</v>
      </c>
      <c r="C1112" s="10" t="s">
        <v>3111</v>
      </c>
      <c r="D1112" s="9" t="s">
        <v>11</v>
      </c>
      <c r="E1112" s="9" t="s">
        <v>3112</v>
      </c>
      <c r="F1112" s="9" t="s">
        <v>13</v>
      </c>
      <c r="G1112" s="11" t="s">
        <v>3113</v>
      </c>
    </row>
    <row r="1113" ht="15" spans="1:7">
      <c r="A1113" s="8">
        <v>1110</v>
      </c>
      <c r="B1113" s="9" t="s">
        <v>3114</v>
      </c>
      <c r="C1113" s="10" t="s">
        <v>3115</v>
      </c>
      <c r="D1113" s="9" t="s">
        <v>11</v>
      </c>
      <c r="E1113" s="9" t="s">
        <v>3116</v>
      </c>
      <c r="F1113" s="9" t="s">
        <v>13</v>
      </c>
      <c r="G1113" s="11" t="s">
        <v>3117</v>
      </c>
    </row>
    <row r="1114" ht="15" spans="1:7">
      <c r="A1114" s="8">
        <v>1111</v>
      </c>
      <c r="B1114" s="9" t="s">
        <v>3118</v>
      </c>
      <c r="C1114" s="10" t="s">
        <v>3119</v>
      </c>
      <c r="D1114" s="9" t="s">
        <v>11</v>
      </c>
      <c r="E1114" s="9" t="s">
        <v>3120</v>
      </c>
      <c r="F1114" s="9" t="s">
        <v>13</v>
      </c>
      <c r="G1114" s="11" t="s">
        <v>3121</v>
      </c>
    </row>
    <row r="1115" ht="15" spans="1:7">
      <c r="A1115" s="8">
        <v>1112</v>
      </c>
      <c r="B1115" s="9" t="s">
        <v>3122</v>
      </c>
      <c r="C1115" s="10" t="s">
        <v>3123</v>
      </c>
      <c r="D1115" s="9" t="s">
        <v>11</v>
      </c>
      <c r="E1115" s="9" t="s">
        <v>3124</v>
      </c>
      <c r="F1115" s="9" t="s">
        <v>19</v>
      </c>
      <c r="G1115" s="11"/>
    </row>
    <row r="1116" ht="15" spans="1:7">
      <c r="A1116" s="8">
        <v>1113</v>
      </c>
      <c r="B1116" s="9" t="s">
        <v>3125</v>
      </c>
      <c r="C1116" s="10" t="s">
        <v>3126</v>
      </c>
      <c r="D1116" s="9" t="s">
        <v>17</v>
      </c>
      <c r="E1116" s="9" t="s">
        <v>3127</v>
      </c>
      <c r="F1116" s="9" t="s">
        <v>13</v>
      </c>
      <c r="G1116" s="11" t="s">
        <v>3128</v>
      </c>
    </row>
    <row r="1117" ht="15" spans="1:7">
      <c r="A1117" s="8">
        <v>1114</v>
      </c>
      <c r="B1117" s="9" t="s">
        <v>3129</v>
      </c>
      <c r="C1117" s="10" t="s">
        <v>3130</v>
      </c>
      <c r="D1117" s="9" t="s">
        <v>11</v>
      </c>
      <c r="E1117" s="9" t="s">
        <v>3131</v>
      </c>
      <c r="F1117" s="9" t="s">
        <v>19</v>
      </c>
      <c r="G1117" s="11"/>
    </row>
    <row r="1118" ht="15" spans="1:7">
      <c r="A1118" s="8">
        <v>1115</v>
      </c>
      <c r="B1118" s="9" t="s">
        <v>3132</v>
      </c>
      <c r="C1118" s="10" t="s">
        <v>3133</v>
      </c>
      <c r="D1118" s="9" t="s">
        <v>11</v>
      </c>
      <c r="E1118" s="9" t="s">
        <v>3134</v>
      </c>
      <c r="F1118" s="9" t="s">
        <v>13</v>
      </c>
      <c r="G1118" s="11" t="s">
        <v>3135</v>
      </c>
    </row>
    <row r="1119" ht="15" spans="1:7">
      <c r="A1119" s="8">
        <v>1116</v>
      </c>
      <c r="B1119" s="9" t="s">
        <v>3136</v>
      </c>
      <c r="C1119" s="10" t="s">
        <v>3137</v>
      </c>
      <c r="D1119" s="9" t="s">
        <v>11</v>
      </c>
      <c r="E1119" s="9" t="s">
        <v>3138</v>
      </c>
      <c r="F1119" s="9" t="s">
        <v>19</v>
      </c>
      <c r="G1119" s="11"/>
    </row>
    <row r="1120" ht="15" spans="1:7">
      <c r="A1120" s="8">
        <v>1117</v>
      </c>
      <c r="B1120" s="9" t="s">
        <v>3139</v>
      </c>
      <c r="C1120" s="10" t="s">
        <v>3140</v>
      </c>
      <c r="D1120" s="9" t="s">
        <v>11</v>
      </c>
      <c r="E1120" s="9" t="s">
        <v>3138</v>
      </c>
      <c r="F1120" s="9" t="s">
        <v>19</v>
      </c>
      <c r="G1120" s="11"/>
    </row>
    <row r="1121" ht="15" spans="1:7">
      <c r="A1121" s="8">
        <v>1118</v>
      </c>
      <c r="B1121" s="9" t="s">
        <v>3141</v>
      </c>
      <c r="C1121" s="10" t="s">
        <v>3142</v>
      </c>
      <c r="D1121" s="9" t="s">
        <v>11</v>
      </c>
      <c r="E1121" s="9" t="s">
        <v>3143</v>
      </c>
      <c r="F1121" s="9" t="s">
        <v>13</v>
      </c>
      <c r="G1121" s="11" t="s">
        <v>3144</v>
      </c>
    </row>
    <row r="1122" ht="15" spans="1:7">
      <c r="A1122" s="8">
        <v>1119</v>
      </c>
      <c r="B1122" s="9" t="s">
        <v>3145</v>
      </c>
      <c r="C1122" s="10" t="s">
        <v>3146</v>
      </c>
      <c r="D1122" s="9" t="s">
        <v>22</v>
      </c>
      <c r="E1122" s="9" t="s">
        <v>3147</v>
      </c>
      <c r="F1122" s="9" t="s">
        <v>19</v>
      </c>
      <c r="G1122" s="11"/>
    </row>
    <row r="1123" ht="15" spans="1:7">
      <c r="A1123" s="8">
        <v>1120</v>
      </c>
      <c r="B1123" s="9" t="s">
        <v>3148</v>
      </c>
      <c r="C1123" s="10" t="s">
        <v>3149</v>
      </c>
      <c r="D1123" s="9" t="s">
        <v>11</v>
      </c>
      <c r="E1123" s="9" t="s">
        <v>3150</v>
      </c>
      <c r="F1123" s="9" t="s">
        <v>19</v>
      </c>
      <c r="G1123" s="11"/>
    </row>
    <row r="1124" ht="27" spans="1:7">
      <c r="A1124" s="8">
        <v>1121</v>
      </c>
      <c r="B1124" s="9" t="s">
        <v>3151</v>
      </c>
      <c r="C1124" s="10" t="s">
        <v>3152</v>
      </c>
      <c r="D1124" s="9" t="s">
        <v>17</v>
      </c>
      <c r="E1124" s="9" t="s">
        <v>3153</v>
      </c>
      <c r="F1124" s="9" t="s">
        <v>34</v>
      </c>
      <c r="G1124" s="11" t="s">
        <v>3154</v>
      </c>
    </row>
    <row r="1125" ht="15" spans="1:7">
      <c r="A1125" s="8">
        <v>1122</v>
      </c>
      <c r="B1125" s="9" t="s">
        <v>3155</v>
      </c>
      <c r="C1125" s="10" t="s">
        <v>3156</v>
      </c>
      <c r="D1125" s="9" t="s">
        <v>17</v>
      </c>
      <c r="E1125" s="9" t="s">
        <v>3157</v>
      </c>
      <c r="F1125" s="9" t="s">
        <v>13</v>
      </c>
      <c r="G1125" s="11" t="s">
        <v>3158</v>
      </c>
    </row>
    <row r="1126" ht="15" spans="1:7">
      <c r="A1126" s="8">
        <v>1123</v>
      </c>
      <c r="B1126" s="9" t="s">
        <v>3159</v>
      </c>
      <c r="C1126" s="10" t="s">
        <v>3160</v>
      </c>
      <c r="D1126" s="9" t="s">
        <v>11</v>
      </c>
      <c r="E1126" s="9" t="s">
        <v>3161</v>
      </c>
      <c r="F1126" s="9" t="s">
        <v>13</v>
      </c>
      <c r="G1126" s="11" t="s">
        <v>3162</v>
      </c>
    </row>
    <row r="1127" ht="15" spans="1:7">
      <c r="A1127" s="8">
        <v>1124</v>
      </c>
      <c r="B1127" s="9" t="s">
        <v>3163</v>
      </c>
      <c r="C1127" s="10" t="s">
        <v>3164</v>
      </c>
      <c r="D1127" s="9" t="s">
        <v>22</v>
      </c>
      <c r="E1127" s="9" t="s">
        <v>3165</v>
      </c>
      <c r="F1127" s="9" t="s">
        <v>19</v>
      </c>
      <c r="G1127" s="11"/>
    </row>
    <row r="1128" ht="15" spans="1:7">
      <c r="A1128" s="8">
        <v>1125</v>
      </c>
      <c r="B1128" s="9" t="s">
        <v>3166</v>
      </c>
      <c r="C1128" s="10" t="s">
        <v>3167</v>
      </c>
      <c r="D1128" s="9" t="s">
        <v>22</v>
      </c>
      <c r="E1128" s="9" t="s">
        <v>3168</v>
      </c>
      <c r="F1128" s="9" t="s">
        <v>19</v>
      </c>
      <c r="G1128" s="11"/>
    </row>
    <row r="1129" ht="15" spans="1:7">
      <c r="A1129" s="8">
        <v>1126</v>
      </c>
      <c r="B1129" s="9" t="s">
        <v>3169</v>
      </c>
      <c r="C1129" s="10" t="s">
        <v>3170</v>
      </c>
      <c r="D1129" s="9" t="s">
        <v>17</v>
      </c>
      <c r="E1129" s="9" t="s">
        <v>3168</v>
      </c>
      <c r="F1129" s="9" t="s">
        <v>13</v>
      </c>
      <c r="G1129" s="11" t="s">
        <v>3171</v>
      </c>
    </row>
    <row r="1130" ht="15" spans="1:7">
      <c r="A1130" s="8">
        <v>1127</v>
      </c>
      <c r="B1130" s="9" t="s">
        <v>3172</v>
      </c>
      <c r="C1130" s="10" t="s">
        <v>3173</v>
      </c>
      <c r="D1130" s="9" t="s">
        <v>11</v>
      </c>
      <c r="E1130" s="9" t="s">
        <v>3174</v>
      </c>
      <c r="F1130" s="9" t="s">
        <v>13</v>
      </c>
      <c r="G1130" s="11" t="s">
        <v>3175</v>
      </c>
    </row>
    <row r="1131" ht="15" spans="1:7">
      <c r="A1131" s="8">
        <v>1128</v>
      </c>
      <c r="B1131" s="9" t="s">
        <v>3176</v>
      </c>
      <c r="C1131" s="10" t="s">
        <v>3177</v>
      </c>
      <c r="D1131" s="9" t="s">
        <v>17</v>
      </c>
      <c r="E1131" s="9" t="s">
        <v>3178</v>
      </c>
      <c r="F1131" s="9" t="s">
        <v>19</v>
      </c>
      <c r="G1131" s="11"/>
    </row>
    <row r="1132" ht="15" spans="1:7">
      <c r="A1132" s="8">
        <v>1129</v>
      </c>
      <c r="B1132" s="9" t="s">
        <v>3179</v>
      </c>
      <c r="C1132" s="10" t="s">
        <v>3180</v>
      </c>
      <c r="D1132" s="9" t="s">
        <v>11</v>
      </c>
      <c r="E1132" s="9" t="s">
        <v>3181</v>
      </c>
      <c r="F1132" s="9" t="s">
        <v>19</v>
      </c>
      <c r="G1132" s="11"/>
    </row>
    <row r="1133" ht="15" spans="1:7">
      <c r="A1133" s="8">
        <v>1130</v>
      </c>
      <c r="B1133" s="9" t="s">
        <v>3182</v>
      </c>
      <c r="C1133" s="10" t="s">
        <v>3183</v>
      </c>
      <c r="D1133" s="9" t="s">
        <v>11</v>
      </c>
      <c r="E1133" s="9" t="s">
        <v>3181</v>
      </c>
      <c r="F1133" s="9" t="s">
        <v>19</v>
      </c>
      <c r="G1133" s="11"/>
    </row>
    <row r="1134" ht="15" spans="1:7">
      <c r="A1134" s="8">
        <v>1131</v>
      </c>
      <c r="B1134" s="9" t="s">
        <v>3184</v>
      </c>
      <c r="C1134" s="10" t="s">
        <v>3185</v>
      </c>
      <c r="D1134" s="9" t="s">
        <v>11</v>
      </c>
      <c r="E1134" s="9" t="s">
        <v>3181</v>
      </c>
      <c r="F1134" s="9" t="s">
        <v>19</v>
      </c>
      <c r="G1134" s="11"/>
    </row>
    <row r="1135" ht="15" spans="1:7">
      <c r="A1135" s="8">
        <v>1132</v>
      </c>
      <c r="B1135" s="9" t="s">
        <v>3186</v>
      </c>
      <c r="C1135" s="10" t="s">
        <v>3187</v>
      </c>
      <c r="D1135" s="9" t="s">
        <v>11</v>
      </c>
      <c r="E1135" s="9" t="s">
        <v>3188</v>
      </c>
      <c r="F1135" s="9" t="s">
        <v>13</v>
      </c>
      <c r="G1135" s="11" t="s">
        <v>3189</v>
      </c>
    </row>
    <row r="1136" ht="15" spans="1:7">
      <c r="A1136" s="8">
        <v>1133</v>
      </c>
      <c r="B1136" s="9" t="s">
        <v>3190</v>
      </c>
      <c r="C1136" s="10" t="s">
        <v>3191</v>
      </c>
      <c r="D1136" s="9" t="s">
        <v>11</v>
      </c>
      <c r="E1136" s="9" t="s">
        <v>3188</v>
      </c>
      <c r="F1136" s="9" t="s">
        <v>13</v>
      </c>
      <c r="G1136" s="11" t="s">
        <v>3192</v>
      </c>
    </row>
    <row r="1137" ht="27" spans="1:7">
      <c r="A1137" s="8">
        <v>1134</v>
      </c>
      <c r="B1137" s="9" t="s">
        <v>3193</v>
      </c>
      <c r="C1137" s="10" t="s">
        <v>3194</v>
      </c>
      <c r="D1137" s="9" t="s">
        <v>17</v>
      </c>
      <c r="E1137" s="9" t="s">
        <v>3195</v>
      </c>
      <c r="F1137" s="9" t="s">
        <v>34</v>
      </c>
      <c r="G1137" s="11" t="s">
        <v>3196</v>
      </c>
    </row>
    <row r="1138" ht="15" spans="1:7">
      <c r="A1138" s="8">
        <v>1135</v>
      </c>
      <c r="B1138" s="9" t="s">
        <v>3197</v>
      </c>
      <c r="C1138" s="10" t="s">
        <v>3198</v>
      </c>
      <c r="D1138" s="9" t="s">
        <v>11</v>
      </c>
      <c r="E1138" s="9" t="s">
        <v>3199</v>
      </c>
      <c r="F1138" s="9" t="s">
        <v>19</v>
      </c>
      <c r="G1138" s="11"/>
    </row>
    <row r="1139" ht="15" spans="1:7">
      <c r="A1139" s="8">
        <v>1136</v>
      </c>
      <c r="B1139" s="9" t="s">
        <v>3200</v>
      </c>
      <c r="C1139" s="10" t="s">
        <v>3201</v>
      </c>
      <c r="D1139" s="9" t="s">
        <v>17</v>
      </c>
      <c r="E1139" s="9" t="s">
        <v>3202</v>
      </c>
      <c r="F1139" s="9" t="s">
        <v>13</v>
      </c>
      <c r="G1139" s="11" t="s">
        <v>3203</v>
      </c>
    </row>
    <row r="1140" ht="15" spans="1:7">
      <c r="A1140" s="8">
        <v>1137</v>
      </c>
      <c r="B1140" s="9" t="s">
        <v>3204</v>
      </c>
      <c r="C1140" s="10" t="s">
        <v>3205</v>
      </c>
      <c r="D1140" s="9" t="s">
        <v>11</v>
      </c>
      <c r="E1140" s="9" t="s">
        <v>3206</v>
      </c>
      <c r="F1140" s="9" t="s">
        <v>13</v>
      </c>
      <c r="G1140" s="11" t="s">
        <v>3207</v>
      </c>
    </row>
    <row r="1141" ht="15" spans="1:7">
      <c r="A1141" s="8">
        <v>1138</v>
      </c>
      <c r="B1141" s="9" t="s">
        <v>3208</v>
      </c>
      <c r="C1141" s="10" t="s">
        <v>3209</v>
      </c>
      <c r="D1141" s="9" t="s">
        <v>11</v>
      </c>
      <c r="E1141" s="9" t="s">
        <v>3210</v>
      </c>
      <c r="F1141" s="9" t="s">
        <v>19</v>
      </c>
      <c r="G1141" s="11"/>
    </row>
    <row r="1142" ht="15" spans="1:7">
      <c r="A1142" s="8">
        <v>1139</v>
      </c>
      <c r="B1142" s="9" t="s">
        <v>3211</v>
      </c>
      <c r="C1142" s="10" t="s">
        <v>3212</v>
      </c>
      <c r="D1142" s="9" t="s">
        <v>11</v>
      </c>
      <c r="E1142" s="9" t="s">
        <v>3213</v>
      </c>
      <c r="F1142" s="9" t="s">
        <v>19</v>
      </c>
      <c r="G1142" s="11"/>
    </row>
    <row r="1143" ht="15" spans="1:7">
      <c r="A1143" s="8">
        <v>1140</v>
      </c>
      <c r="B1143" s="9" t="s">
        <v>3214</v>
      </c>
      <c r="C1143" s="10" t="s">
        <v>3215</v>
      </c>
      <c r="D1143" s="9" t="s">
        <v>11</v>
      </c>
      <c r="E1143" s="9" t="s">
        <v>3216</v>
      </c>
      <c r="F1143" s="9" t="s">
        <v>19</v>
      </c>
      <c r="G1143" s="11"/>
    </row>
    <row r="1144" ht="15" spans="1:7">
      <c r="A1144" s="8">
        <v>1141</v>
      </c>
      <c r="B1144" s="9" t="s">
        <v>3217</v>
      </c>
      <c r="C1144" s="10" t="s">
        <v>3218</v>
      </c>
      <c r="D1144" s="9" t="s">
        <v>11</v>
      </c>
      <c r="E1144" s="9" t="s">
        <v>3219</v>
      </c>
      <c r="F1144" s="9" t="s">
        <v>19</v>
      </c>
      <c r="G1144" s="11"/>
    </row>
    <row r="1145" ht="15" spans="1:7">
      <c r="A1145" s="8">
        <v>1142</v>
      </c>
      <c r="B1145" s="9" t="s">
        <v>3220</v>
      </c>
      <c r="C1145" s="10" t="s">
        <v>3221</v>
      </c>
      <c r="D1145" s="9" t="s">
        <v>11</v>
      </c>
      <c r="E1145" s="9" t="s">
        <v>3222</v>
      </c>
      <c r="F1145" s="9" t="s">
        <v>19</v>
      </c>
      <c r="G1145" s="11"/>
    </row>
    <row r="1146" ht="15" spans="1:7">
      <c r="A1146" s="8">
        <v>1143</v>
      </c>
      <c r="B1146" s="9" t="s">
        <v>3223</v>
      </c>
      <c r="C1146" s="10" t="s">
        <v>232</v>
      </c>
      <c r="D1146" s="9" t="s">
        <v>11</v>
      </c>
      <c r="E1146" s="9" t="s">
        <v>3222</v>
      </c>
      <c r="F1146" s="9" t="s">
        <v>19</v>
      </c>
      <c r="G1146" s="11"/>
    </row>
    <row r="1147" ht="15" spans="1:7">
      <c r="A1147" s="8">
        <v>1144</v>
      </c>
      <c r="B1147" s="9" t="s">
        <v>3224</v>
      </c>
      <c r="C1147" s="10" t="s">
        <v>3225</v>
      </c>
      <c r="D1147" s="9" t="s">
        <v>11</v>
      </c>
      <c r="E1147" s="9" t="s">
        <v>3226</v>
      </c>
      <c r="F1147" s="9" t="s">
        <v>13</v>
      </c>
      <c r="G1147" s="11" t="s">
        <v>3227</v>
      </c>
    </row>
    <row r="1148" ht="15" spans="1:7">
      <c r="A1148" s="8">
        <v>1145</v>
      </c>
      <c r="B1148" s="9" t="s">
        <v>3228</v>
      </c>
      <c r="C1148" s="10" t="s">
        <v>3229</v>
      </c>
      <c r="D1148" s="9" t="s">
        <v>22</v>
      </c>
      <c r="E1148" s="9" t="s">
        <v>3230</v>
      </c>
      <c r="F1148" s="9" t="s">
        <v>19</v>
      </c>
      <c r="G1148" s="11"/>
    </row>
    <row r="1149" ht="15" spans="1:7">
      <c r="A1149" s="8">
        <v>1146</v>
      </c>
      <c r="B1149" s="9" t="s">
        <v>3231</v>
      </c>
      <c r="C1149" s="10" t="s">
        <v>3232</v>
      </c>
      <c r="D1149" s="9" t="s">
        <v>22</v>
      </c>
      <c r="E1149" s="9" t="s">
        <v>3233</v>
      </c>
      <c r="F1149" s="9" t="s">
        <v>19</v>
      </c>
      <c r="G1149" s="11"/>
    </row>
    <row r="1150" ht="15" spans="1:7">
      <c r="A1150" s="8">
        <v>1147</v>
      </c>
      <c r="B1150" s="9" t="s">
        <v>3234</v>
      </c>
      <c r="C1150" s="10" t="s">
        <v>3235</v>
      </c>
      <c r="D1150" s="9" t="s">
        <v>26</v>
      </c>
      <c r="E1150" s="9" t="s">
        <v>3236</v>
      </c>
      <c r="F1150" s="9" t="s">
        <v>13</v>
      </c>
      <c r="G1150" s="11" t="s">
        <v>3237</v>
      </c>
    </row>
    <row r="1151" ht="15" spans="1:7">
      <c r="A1151" s="8">
        <v>1148</v>
      </c>
      <c r="B1151" s="9" t="s">
        <v>3238</v>
      </c>
      <c r="C1151" s="10" t="s">
        <v>3239</v>
      </c>
      <c r="D1151" s="9" t="s">
        <v>11</v>
      </c>
      <c r="E1151" s="9" t="s">
        <v>3240</v>
      </c>
      <c r="F1151" s="9" t="s">
        <v>13</v>
      </c>
      <c r="G1151" s="11" t="s">
        <v>3241</v>
      </c>
    </row>
    <row r="1152" ht="15" spans="1:7">
      <c r="A1152" s="8">
        <v>1149</v>
      </c>
      <c r="B1152" s="9" t="s">
        <v>3242</v>
      </c>
      <c r="C1152" s="10" t="s">
        <v>3243</v>
      </c>
      <c r="D1152" s="9" t="s">
        <v>11</v>
      </c>
      <c r="E1152" s="9" t="s">
        <v>3240</v>
      </c>
      <c r="F1152" s="9" t="s">
        <v>19</v>
      </c>
      <c r="G1152" s="11"/>
    </row>
    <row r="1153" ht="15" spans="1:7">
      <c r="A1153" s="8">
        <v>1150</v>
      </c>
      <c r="B1153" s="9" t="s">
        <v>3244</v>
      </c>
      <c r="C1153" s="10" t="s">
        <v>3245</v>
      </c>
      <c r="D1153" s="9" t="s">
        <v>17</v>
      </c>
      <c r="E1153" s="9" t="s">
        <v>3246</v>
      </c>
      <c r="F1153" s="9" t="s">
        <v>13</v>
      </c>
      <c r="G1153" s="11" t="s">
        <v>3247</v>
      </c>
    </row>
    <row r="1154" ht="15" spans="1:7">
      <c r="A1154" s="8">
        <v>1151</v>
      </c>
      <c r="B1154" s="9" t="s">
        <v>3248</v>
      </c>
      <c r="C1154" s="10" t="s">
        <v>3249</v>
      </c>
      <c r="D1154" s="9" t="s">
        <v>17</v>
      </c>
      <c r="E1154" s="9" t="s">
        <v>3250</v>
      </c>
      <c r="F1154" s="9" t="s">
        <v>13</v>
      </c>
      <c r="G1154" s="11" t="s">
        <v>3251</v>
      </c>
    </row>
    <row r="1155" ht="15" spans="1:7">
      <c r="A1155" s="8">
        <v>1152</v>
      </c>
      <c r="B1155" s="9" t="s">
        <v>3252</v>
      </c>
      <c r="C1155" s="10" t="s">
        <v>3253</v>
      </c>
      <c r="D1155" s="9" t="s">
        <v>17</v>
      </c>
      <c r="E1155" s="9" t="s">
        <v>3254</v>
      </c>
      <c r="F1155" s="9" t="s">
        <v>13</v>
      </c>
      <c r="G1155" s="11" t="s">
        <v>3255</v>
      </c>
    </row>
    <row r="1156" ht="15" spans="1:7">
      <c r="A1156" s="8">
        <v>1153</v>
      </c>
      <c r="B1156" s="9" t="s">
        <v>3256</v>
      </c>
      <c r="C1156" s="10" t="s">
        <v>3257</v>
      </c>
      <c r="D1156" s="9" t="s">
        <v>17</v>
      </c>
      <c r="E1156" s="9" t="s">
        <v>3254</v>
      </c>
      <c r="F1156" s="9" t="s">
        <v>13</v>
      </c>
      <c r="G1156" s="11" t="s">
        <v>3255</v>
      </c>
    </row>
    <row r="1157" ht="15" spans="1:7">
      <c r="A1157" s="8">
        <v>1154</v>
      </c>
      <c r="B1157" s="9" t="s">
        <v>3258</v>
      </c>
      <c r="C1157" s="10" t="s">
        <v>3259</v>
      </c>
      <c r="D1157" s="9" t="s">
        <v>17</v>
      </c>
      <c r="E1157" s="9" t="s">
        <v>3260</v>
      </c>
      <c r="F1157" s="9" t="s">
        <v>19</v>
      </c>
      <c r="G1157" s="11"/>
    </row>
    <row r="1158" ht="15" spans="1:7">
      <c r="A1158" s="8">
        <v>1155</v>
      </c>
      <c r="B1158" s="9" t="s">
        <v>3261</v>
      </c>
      <c r="C1158" s="10" t="s">
        <v>3262</v>
      </c>
      <c r="D1158" s="9" t="s">
        <v>11</v>
      </c>
      <c r="E1158" s="9" t="s">
        <v>3263</v>
      </c>
      <c r="F1158" s="9" t="s">
        <v>19</v>
      </c>
      <c r="G1158" s="11"/>
    </row>
    <row r="1159" ht="15" spans="1:7">
      <c r="A1159" s="8">
        <v>1156</v>
      </c>
      <c r="B1159" s="9" t="s">
        <v>3264</v>
      </c>
      <c r="C1159" s="10" t="s">
        <v>3265</v>
      </c>
      <c r="D1159" s="9" t="s">
        <v>11</v>
      </c>
      <c r="E1159" s="9" t="s">
        <v>3266</v>
      </c>
      <c r="F1159" s="9" t="s">
        <v>13</v>
      </c>
      <c r="G1159" s="11" t="s">
        <v>3267</v>
      </c>
    </row>
    <row r="1160" ht="15" spans="1:7">
      <c r="A1160" s="8">
        <v>1157</v>
      </c>
      <c r="B1160" s="9" t="s">
        <v>3268</v>
      </c>
      <c r="C1160" s="10" t="s">
        <v>3269</v>
      </c>
      <c r="D1160" s="9" t="s">
        <v>11</v>
      </c>
      <c r="E1160" s="9" t="s">
        <v>3266</v>
      </c>
      <c r="F1160" s="9" t="s">
        <v>19</v>
      </c>
      <c r="G1160" s="11"/>
    </row>
    <row r="1161" ht="15" spans="1:7">
      <c r="A1161" s="8">
        <v>1158</v>
      </c>
      <c r="B1161" s="9" t="s">
        <v>3270</v>
      </c>
      <c r="C1161" s="10" t="s">
        <v>3271</v>
      </c>
      <c r="D1161" s="9" t="s">
        <v>11</v>
      </c>
      <c r="E1161" s="9" t="s">
        <v>3272</v>
      </c>
      <c r="F1161" s="9" t="s">
        <v>19</v>
      </c>
      <c r="G1161" s="11"/>
    </row>
    <row r="1162" ht="27" spans="1:7">
      <c r="A1162" s="8">
        <v>1159</v>
      </c>
      <c r="B1162" s="9" t="s">
        <v>3273</v>
      </c>
      <c r="C1162" s="10" t="s">
        <v>3274</v>
      </c>
      <c r="D1162" s="9" t="s">
        <v>11</v>
      </c>
      <c r="E1162" s="9" t="s">
        <v>3275</v>
      </c>
      <c r="F1162" s="9" t="s">
        <v>34</v>
      </c>
      <c r="G1162" s="11" t="s">
        <v>3276</v>
      </c>
    </row>
    <row r="1163" ht="15" spans="1:7">
      <c r="A1163" s="8">
        <v>1160</v>
      </c>
      <c r="B1163" s="9" t="s">
        <v>3277</v>
      </c>
      <c r="C1163" s="10" t="s">
        <v>3278</v>
      </c>
      <c r="D1163" s="9" t="s">
        <v>17</v>
      </c>
      <c r="E1163" s="9" t="s">
        <v>3279</v>
      </c>
      <c r="F1163" s="9" t="s">
        <v>13</v>
      </c>
      <c r="G1163" s="11" t="s">
        <v>3280</v>
      </c>
    </row>
    <row r="1164" ht="27" spans="1:7">
      <c r="A1164" s="8">
        <v>1161</v>
      </c>
      <c r="B1164" s="9" t="s">
        <v>3281</v>
      </c>
      <c r="C1164" s="10" t="s">
        <v>3282</v>
      </c>
      <c r="D1164" s="9" t="s">
        <v>22</v>
      </c>
      <c r="E1164" s="9" t="s">
        <v>3283</v>
      </c>
      <c r="F1164" s="9" t="s">
        <v>19</v>
      </c>
      <c r="G1164" s="11"/>
    </row>
    <row r="1165" ht="27" spans="1:7">
      <c r="A1165" s="8">
        <v>1162</v>
      </c>
      <c r="B1165" s="9" t="s">
        <v>3284</v>
      </c>
      <c r="C1165" s="10" t="s">
        <v>3285</v>
      </c>
      <c r="D1165" s="9" t="s">
        <v>17</v>
      </c>
      <c r="E1165" s="9" t="s">
        <v>3283</v>
      </c>
      <c r="F1165" s="9" t="s">
        <v>13</v>
      </c>
      <c r="G1165" s="11" t="s">
        <v>3286</v>
      </c>
    </row>
    <row r="1166" ht="15" spans="1:7">
      <c r="A1166" s="8">
        <v>1163</v>
      </c>
      <c r="B1166" s="9" t="s">
        <v>3287</v>
      </c>
      <c r="C1166" s="10" t="s">
        <v>3288</v>
      </c>
      <c r="D1166" s="9" t="s">
        <v>17</v>
      </c>
      <c r="E1166" s="9" t="s">
        <v>3289</v>
      </c>
      <c r="F1166" s="9" t="s">
        <v>13</v>
      </c>
      <c r="G1166" s="11" t="s">
        <v>3290</v>
      </c>
    </row>
    <row r="1167" ht="15" spans="1:7">
      <c r="A1167" s="8">
        <v>1164</v>
      </c>
      <c r="B1167" s="9" t="s">
        <v>3291</v>
      </c>
      <c r="C1167" s="10" t="s">
        <v>3292</v>
      </c>
      <c r="D1167" s="9" t="s">
        <v>17</v>
      </c>
      <c r="E1167" s="9" t="s">
        <v>3289</v>
      </c>
      <c r="F1167" s="9" t="s">
        <v>13</v>
      </c>
      <c r="G1167" s="11" t="s">
        <v>3293</v>
      </c>
    </row>
    <row r="1168" ht="15" spans="1:7">
      <c r="A1168" s="8">
        <v>1165</v>
      </c>
      <c r="B1168" s="9" t="s">
        <v>3294</v>
      </c>
      <c r="C1168" s="10" t="s">
        <v>3295</v>
      </c>
      <c r="D1168" s="9" t="s">
        <v>26</v>
      </c>
      <c r="E1168" s="9" t="s">
        <v>3296</v>
      </c>
      <c r="F1168" s="9" t="s">
        <v>13</v>
      </c>
      <c r="G1168" s="11" t="s">
        <v>3297</v>
      </c>
    </row>
    <row r="1169" ht="15" spans="1:7">
      <c r="A1169" s="8">
        <v>1166</v>
      </c>
      <c r="B1169" s="9" t="s">
        <v>3298</v>
      </c>
      <c r="C1169" s="10" t="s">
        <v>3299</v>
      </c>
      <c r="D1169" s="9" t="s">
        <v>22</v>
      </c>
      <c r="E1169" s="9" t="s">
        <v>3300</v>
      </c>
      <c r="F1169" s="9" t="s">
        <v>19</v>
      </c>
      <c r="G1169" s="11"/>
    </row>
    <row r="1170" ht="15" spans="1:7">
      <c r="A1170" s="8">
        <v>1167</v>
      </c>
      <c r="B1170" s="9" t="s">
        <v>3301</v>
      </c>
      <c r="C1170" s="10" t="s">
        <v>3302</v>
      </c>
      <c r="D1170" s="9" t="s">
        <v>11</v>
      </c>
      <c r="E1170" s="9" t="s">
        <v>3303</v>
      </c>
      <c r="F1170" s="9" t="s">
        <v>19</v>
      </c>
      <c r="G1170" s="11"/>
    </row>
    <row r="1171" ht="15" spans="1:7">
      <c r="A1171" s="8">
        <v>1168</v>
      </c>
      <c r="B1171" s="9" t="s">
        <v>3304</v>
      </c>
      <c r="C1171" s="10" t="s">
        <v>3305</v>
      </c>
      <c r="D1171" s="9" t="s">
        <v>11</v>
      </c>
      <c r="E1171" s="9" t="s">
        <v>3306</v>
      </c>
      <c r="F1171" s="9" t="s">
        <v>19</v>
      </c>
      <c r="G1171" s="11"/>
    </row>
    <row r="1172" ht="15" spans="1:7">
      <c r="A1172" s="8">
        <v>1169</v>
      </c>
      <c r="B1172" s="9" t="s">
        <v>3307</v>
      </c>
      <c r="C1172" s="10" t="s">
        <v>3308</v>
      </c>
      <c r="D1172" s="9" t="s">
        <v>17</v>
      </c>
      <c r="E1172" s="9" t="s">
        <v>3309</v>
      </c>
      <c r="F1172" s="9" t="s">
        <v>34</v>
      </c>
      <c r="G1172" s="11" t="s">
        <v>3310</v>
      </c>
    </row>
    <row r="1173" ht="15" spans="1:7">
      <c r="A1173" s="8">
        <v>1170</v>
      </c>
      <c r="B1173" s="9" t="s">
        <v>3311</v>
      </c>
      <c r="C1173" s="10" t="s">
        <v>3312</v>
      </c>
      <c r="D1173" s="9" t="s">
        <v>11</v>
      </c>
      <c r="E1173" s="9" t="s">
        <v>3313</v>
      </c>
      <c r="F1173" s="9" t="s">
        <v>19</v>
      </c>
      <c r="G1173" s="11"/>
    </row>
    <row r="1174" ht="15" spans="1:7">
      <c r="A1174" s="8">
        <v>1171</v>
      </c>
      <c r="B1174" s="9" t="s">
        <v>3314</v>
      </c>
      <c r="C1174" s="10" t="s">
        <v>3315</v>
      </c>
      <c r="D1174" s="9" t="s">
        <v>11</v>
      </c>
      <c r="E1174" s="9" t="s">
        <v>3316</v>
      </c>
      <c r="F1174" s="9" t="s">
        <v>19</v>
      </c>
      <c r="G1174" s="11"/>
    </row>
    <row r="1175" ht="15" spans="1:7">
      <c r="A1175" s="8">
        <v>1172</v>
      </c>
      <c r="B1175" s="9" t="s">
        <v>3317</v>
      </c>
      <c r="C1175" s="10" t="s">
        <v>3318</v>
      </c>
      <c r="D1175" s="9" t="s">
        <v>17</v>
      </c>
      <c r="E1175" s="9" t="s">
        <v>3319</v>
      </c>
      <c r="F1175" s="9" t="s">
        <v>13</v>
      </c>
      <c r="G1175" s="11" t="s">
        <v>3320</v>
      </c>
    </row>
    <row r="1176" ht="15" spans="1:7">
      <c r="A1176" s="8">
        <v>1173</v>
      </c>
      <c r="B1176" s="9" t="s">
        <v>3321</v>
      </c>
      <c r="C1176" s="10" t="s">
        <v>3322</v>
      </c>
      <c r="D1176" s="9" t="s">
        <v>17</v>
      </c>
      <c r="E1176" s="9" t="s">
        <v>3323</v>
      </c>
      <c r="F1176" s="9" t="s">
        <v>13</v>
      </c>
      <c r="G1176" s="11" t="s">
        <v>3324</v>
      </c>
    </row>
    <row r="1177" ht="15" spans="1:7">
      <c r="A1177" s="8">
        <v>1174</v>
      </c>
      <c r="B1177" s="9" t="s">
        <v>3325</v>
      </c>
      <c r="C1177" s="10" t="s">
        <v>3326</v>
      </c>
      <c r="D1177" s="9" t="s">
        <v>17</v>
      </c>
      <c r="E1177" s="9" t="s">
        <v>3323</v>
      </c>
      <c r="F1177" s="9" t="s">
        <v>19</v>
      </c>
      <c r="G1177" s="11"/>
    </row>
    <row r="1178" ht="15" spans="1:7">
      <c r="A1178" s="8">
        <v>1175</v>
      </c>
      <c r="B1178" s="9" t="s">
        <v>3327</v>
      </c>
      <c r="C1178" s="10" t="s">
        <v>3328</v>
      </c>
      <c r="D1178" s="9" t="s">
        <v>11</v>
      </c>
      <c r="E1178" s="9" t="s">
        <v>3329</v>
      </c>
      <c r="F1178" s="9" t="s">
        <v>13</v>
      </c>
      <c r="G1178" s="11" t="s">
        <v>3330</v>
      </c>
    </row>
    <row r="1179" ht="15" spans="1:7">
      <c r="A1179" s="8">
        <v>1176</v>
      </c>
      <c r="B1179" s="9" t="s">
        <v>3331</v>
      </c>
      <c r="C1179" s="10" t="s">
        <v>3332</v>
      </c>
      <c r="D1179" s="9" t="s">
        <v>11</v>
      </c>
      <c r="E1179" s="9" t="s">
        <v>3329</v>
      </c>
      <c r="F1179" s="9" t="s">
        <v>13</v>
      </c>
      <c r="G1179" s="11" t="s">
        <v>3330</v>
      </c>
    </row>
    <row r="1180" ht="15" spans="1:7">
      <c r="A1180" s="8">
        <v>1177</v>
      </c>
      <c r="B1180" s="9" t="s">
        <v>3333</v>
      </c>
      <c r="C1180" s="10" t="s">
        <v>3334</v>
      </c>
      <c r="D1180" s="9" t="s">
        <v>11</v>
      </c>
      <c r="E1180" s="9" t="s">
        <v>3329</v>
      </c>
      <c r="F1180" s="9" t="s">
        <v>13</v>
      </c>
      <c r="G1180" s="11" t="s">
        <v>3330</v>
      </c>
    </row>
    <row r="1181" ht="15" spans="1:7">
      <c r="A1181" s="8">
        <v>1178</v>
      </c>
      <c r="B1181" s="9" t="s">
        <v>3335</v>
      </c>
      <c r="C1181" s="10" t="s">
        <v>2899</v>
      </c>
      <c r="D1181" s="9" t="s">
        <v>22</v>
      </c>
      <c r="E1181" s="9" t="s">
        <v>3336</v>
      </c>
      <c r="F1181" s="9" t="s">
        <v>19</v>
      </c>
      <c r="G1181" s="11"/>
    </row>
    <row r="1182" ht="15" spans="1:7">
      <c r="A1182" s="8">
        <v>1179</v>
      </c>
      <c r="B1182" s="9" t="s">
        <v>3337</v>
      </c>
      <c r="C1182" s="10" t="s">
        <v>3338</v>
      </c>
      <c r="D1182" s="9" t="s">
        <v>17</v>
      </c>
      <c r="E1182" s="9" t="s">
        <v>3336</v>
      </c>
      <c r="F1182" s="9" t="s">
        <v>13</v>
      </c>
      <c r="G1182" s="11" t="s">
        <v>3339</v>
      </c>
    </row>
    <row r="1183" ht="15" spans="1:7">
      <c r="A1183" s="8">
        <v>1180</v>
      </c>
      <c r="B1183" s="9" t="s">
        <v>3340</v>
      </c>
      <c r="C1183" s="10" t="s">
        <v>3341</v>
      </c>
      <c r="D1183" s="9" t="s">
        <v>17</v>
      </c>
      <c r="E1183" s="9" t="s">
        <v>3336</v>
      </c>
      <c r="F1183" s="9" t="s">
        <v>13</v>
      </c>
      <c r="G1183" s="11" t="s">
        <v>3339</v>
      </c>
    </row>
    <row r="1184" ht="15" spans="1:7">
      <c r="A1184" s="8">
        <v>1181</v>
      </c>
      <c r="B1184" s="9" t="s">
        <v>3342</v>
      </c>
      <c r="C1184" s="10" t="s">
        <v>3343</v>
      </c>
      <c r="D1184" s="9" t="s">
        <v>17</v>
      </c>
      <c r="E1184" s="9" t="s">
        <v>3336</v>
      </c>
      <c r="F1184" s="9" t="s">
        <v>19</v>
      </c>
      <c r="G1184" s="11"/>
    </row>
    <row r="1185" ht="15" spans="1:7">
      <c r="A1185" s="8">
        <v>1182</v>
      </c>
      <c r="B1185" s="9" t="s">
        <v>3344</v>
      </c>
      <c r="C1185" s="10" t="s">
        <v>3345</v>
      </c>
      <c r="D1185" s="9" t="s">
        <v>17</v>
      </c>
      <c r="E1185" s="9" t="s">
        <v>3336</v>
      </c>
      <c r="F1185" s="9" t="s">
        <v>19</v>
      </c>
      <c r="G1185" s="11"/>
    </row>
    <row r="1186" ht="15" spans="1:7">
      <c r="A1186" s="8">
        <v>1183</v>
      </c>
      <c r="B1186" s="9" t="s">
        <v>3346</v>
      </c>
      <c r="C1186" s="10" t="s">
        <v>3347</v>
      </c>
      <c r="D1186" s="9" t="s">
        <v>17</v>
      </c>
      <c r="E1186" s="9" t="s">
        <v>3348</v>
      </c>
      <c r="F1186" s="9" t="s">
        <v>13</v>
      </c>
      <c r="G1186" s="11" t="s">
        <v>3349</v>
      </c>
    </row>
    <row r="1187" ht="15" spans="1:7">
      <c r="A1187" s="8">
        <v>1184</v>
      </c>
      <c r="B1187" s="9" t="s">
        <v>3350</v>
      </c>
      <c r="C1187" s="10" t="s">
        <v>3351</v>
      </c>
      <c r="D1187" s="9" t="s">
        <v>11</v>
      </c>
      <c r="E1187" s="9" t="s">
        <v>3352</v>
      </c>
      <c r="F1187" s="9" t="s">
        <v>13</v>
      </c>
      <c r="G1187" s="11" t="s">
        <v>3353</v>
      </c>
    </row>
    <row r="1188" ht="15" spans="1:7">
      <c r="A1188" s="8">
        <v>1185</v>
      </c>
      <c r="B1188" s="9" t="s">
        <v>3354</v>
      </c>
      <c r="C1188" s="10" t="s">
        <v>3355</v>
      </c>
      <c r="D1188" s="9" t="s">
        <v>11</v>
      </c>
      <c r="E1188" s="9" t="s">
        <v>3352</v>
      </c>
      <c r="F1188" s="9" t="s">
        <v>13</v>
      </c>
      <c r="G1188" s="11" t="s">
        <v>319</v>
      </c>
    </row>
    <row r="1189" ht="27" spans="1:7">
      <c r="A1189" s="8">
        <v>1186</v>
      </c>
      <c r="B1189" s="9" t="s">
        <v>3356</v>
      </c>
      <c r="C1189" s="10" t="s">
        <v>3357</v>
      </c>
      <c r="D1189" s="9" t="s">
        <v>17</v>
      </c>
      <c r="E1189" s="9" t="s">
        <v>3358</v>
      </c>
      <c r="F1189" s="9" t="s">
        <v>34</v>
      </c>
      <c r="G1189" s="11" t="s">
        <v>3359</v>
      </c>
    </row>
    <row r="1190" ht="27" spans="1:7">
      <c r="A1190" s="8">
        <v>1187</v>
      </c>
      <c r="B1190" s="9" t="s">
        <v>3360</v>
      </c>
      <c r="C1190" s="10" t="s">
        <v>3361</v>
      </c>
      <c r="D1190" s="9" t="s">
        <v>17</v>
      </c>
      <c r="E1190" s="9" t="s">
        <v>3362</v>
      </c>
      <c r="F1190" s="9" t="s">
        <v>13</v>
      </c>
      <c r="G1190" s="11" t="s">
        <v>3363</v>
      </c>
    </row>
    <row r="1191" ht="15" spans="1:7">
      <c r="A1191" s="8">
        <v>1188</v>
      </c>
      <c r="B1191" s="9" t="s">
        <v>3364</v>
      </c>
      <c r="C1191" s="10" t="s">
        <v>3365</v>
      </c>
      <c r="D1191" s="9" t="s">
        <v>17</v>
      </c>
      <c r="E1191" s="9" t="s">
        <v>3366</v>
      </c>
      <c r="F1191" s="9" t="s">
        <v>13</v>
      </c>
      <c r="G1191" s="11" t="s">
        <v>3367</v>
      </c>
    </row>
    <row r="1192" ht="15" spans="1:7">
      <c r="A1192" s="8">
        <v>1189</v>
      </c>
      <c r="B1192" s="9" t="s">
        <v>3368</v>
      </c>
      <c r="C1192" s="10" t="s">
        <v>3369</v>
      </c>
      <c r="D1192" s="9" t="s">
        <v>11</v>
      </c>
      <c r="E1192" s="9" t="s">
        <v>3370</v>
      </c>
      <c r="F1192" s="9" t="s">
        <v>19</v>
      </c>
      <c r="G1192" s="11"/>
    </row>
    <row r="1193" ht="15" spans="1:7">
      <c r="A1193" s="8">
        <v>1190</v>
      </c>
      <c r="B1193" s="9" t="s">
        <v>3371</v>
      </c>
      <c r="C1193" s="10" t="s">
        <v>3372</v>
      </c>
      <c r="D1193" s="9" t="s">
        <v>22</v>
      </c>
      <c r="E1193" s="9" t="s">
        <v>3373</v>
      </c>
      <c r="F1193" s="9" t="s">
        <v>19</v>
      </c>
      <c r="G1193" s="11"/>
    </row>
    <row r="1194" ht="27" spans="1:7">
      <c r="A1194" s="8">
        <v>1191</v>
      </c>
      <c r="B1194" s="9" t="s">
        <v>3374</v>
      </c>
      <c r="C1194" s="10" t="s">
        <v>3375</v>
      </c>
      <c r="D1194" s="9" t="s">
        <v>17</v>
      </c>
      <c r="E1194" s="9" t="s">
        <v>3376</v>
      </c>
      <c r="F1194" s="9" t="s">
        <v>34</v>
      </c>
      <c r="G1194" s="11" t="s">
        <v>3377</v>
      </c>
    </row>
    <row r="1195" ht="15" spans="1:7">
      <c r="A1195" s="8">
        <v>1192</v>
      </c>
      <c r="B1195" s="9" t="s">
        <v>3378</v>
      </c>
      <c r="C1195" s="10" t="s">
        <v>3379</v>
      </c>
      <c r="D1195" s="9" t="s">
        <v>26</v>
      </c>
      <c r="E1195" s="9" t="s">
        <v>3380</v>
      </c>
      <c r="F1195" s="9" t="s">
        <v>13</v>
      </c>
      <c r="G1195" s="11" t="s">
        <v>3381</v>
      </c>
    </row>
    <row r="1196" ht="15" spans="1:7">
      <c r="A1196" s="8">
        <v>1193</v>
      </c>
      <c r="B1196" s="9" t="s">
        <v>3382</v>
      </c>
      <c r="C1196" s="10" t="s">
        <v>3383</v>
      </c>
      <c r="D1196" s="9" t="s">
        <v>26</v>
      </c>
      <c r="E1196" s="9" t="s">
        <v>3380</v>
      </c>
      <c r="F1196" s="9" t="s">
        <v>13</v>
      </c>
      <c r="G1196" s="11" t="s">
        <v>3381</v>
      </c>
    </row>
    <row r="1197" ht="15" spans="1:7">
      <c r="A1197" s="8">
        <v>1194</v>
      </c>
      <c r="B1197" s="9" t="s">
        <v>3384</v>
      </c>
      <c r="C1197" s="10" t="s">
        <v>3385</v>
      </c>
      <c r="D1197" s="9" t="s">
        <v>26</v>
      </c>
      <c r="E1197" s="9" t="s">
        <v>3380</v>
      </c>
      <c r="F1197" s="9" t="s">
        <v>13</v>
      </c>
      <c r="G1197" s="11" t="s">
        <v>3381</v>
      </c>
    </row>
    <row r="1198" ht="15" spans="1:7">
      <c r="A1198" s="8">
        <v>1195</v>
      </c>
      <c r="B1198" s="9" t="s">
        <v>3386</v>
      </c>
      <c r="C1198" s="10" t="s">
        <v>3387</v>
      </c>
      <c r="D1198" s="9" t="s">
        <v>26</v>
      </c>
      <c r="E1198" s="9" t="s">
        <v>3380</v>
      </c>
      <c r="F1198" s="9" t="s">
        <v>13</v>
      </c>
      <c r="G1198" s="11" t="s">
        <v>3381</v>
      </c>
    </row>
    <row r="1199" ht="15" spans="1:7">
      <c r="A1199" s="8">
        <v>1196</v>
      </c>
      <c r="B1199" s="9" t="s">
        <v>3388</v>
      </c>
      <c r="C1199" s="10" t="s">
        <v>3389</v>
      </c>
      <c r="D1199" s="9" t="s">
        <v>26</v>
      </c>
      <c r="E1199" s="9" t="s">
        <v>3380</v>
      </c>
      <c r="F1199" s="9" t="s">
        <v>13</v>
      </c>
      <c r="G1199" s="11" t="s">
        <v>3381</v>
      </c>
    </row>
    <row r="1200" ht="15" spans="1:7">
      <c r="A1200" s="8">
        <v>1197</v>
      </c>
      <c r="B1200" s="9" t="s">
        <v>3390</v>
      </c>
      <c r="C1200" s="10" t="s">
        <v>3391</v>
      </c>
      <c r="D1200" s="9" t="s">
        <v>22</v>
      </c>
      <c r="E1200" s="9" t="s">
        <v>3392</v>
      </c>
      <c r="F1200" s="9" t="s">
        <v>19</v>
      </c>
      <c r="G1200" s="11"/>
    </row>
    <row r="1201" ht="27" spans="1:7">
      <c r="A1201" s="8">
        <v>1198</v>
      </c>
      <c r="B1201" s="9" t="s">
        <v>3393</v>
      </c>
      <c r="C1201" s="10" t="s">
        <v>3394</v>
      </c>
      <c r="D1201" s="9" t="s">
        <v>17</v>
      </c>
      <c r="E1201" s="9" t="s">
        <v>3395</v>
      </c>
      <c r="F1201" s="9" t="s">
        <v>13</v>
      </c>
      <c r="G1201" s="11" t="s">
        <v>3396</v>
      </c>
    </row>
    <row r="1202" ht="27" spans="1:7">
      <c r="A1202" s="8">
        <v>1199</v>
      </c>
      <c r="B1202" s="9" t="s">
        <v>3397</v>
      </c>
      <c r="C1202" s="10" t="s">
        <v>3398</v>
      </c>
      <c r="D1202" s="9" t="s">
        <v>17</v>
      </c>
      <c r="E1202" s="9" t="s">
        <v>3395</v>
      </c>
      <c r="F1202" s="9" t="s">
        <v>13</v>
      </c>
      <c r="G1202" s="11" t="s">
        <v>3399</v>
      </c>
    </row>
    <row r="1203" ht="15" spans="1:7">
      <c r="A1203" s="8">
        <v>1200</v>
      </c>
      <c r="B1203" s="9" t="s">
        <v>3400</v>
      </c>
      <c r="C1203" s="10" t="s">
        <v>3401</v>
      </c>
      <c r="D1203" s="9" t="s">
        <v>22</v>
      </c>
      <c r="E1203" s="9" t="s">
        <v>3402</v>
      </c>
      <c r="F1203" s="9" t="s">
        <v>19</v>
      </c>
      <c r="G1203" s="11"/>
    </row>
    <row r="1204" ht="15" spans="1:7">
      <c r="A1204" s="8">
        <v>1201</v>
      </c>
      <c r="B1204" s="9" t="s">
        <v>3403</v>
      </c>
      <c r="C1204" s="10" t="s">
        <v>3404</v>
      </c>
      <c r="D1204" s="9" t="s">
        <v>22</v>
      </c>
      <c r="E1204" s="9" t="s">
        <v>3405</v>
      </c>
      <c r="F1204" s="9" t="s">
        <v>19</v>
      </c>
      <c r="G1204" s="11"/>
    </row>
    <row r="1205" ht="15" spans="1:7">
      <c r="A1205" s="8">
        <v>1202</v>
      </c>
      <c r="B1205" s="9" t="s">
        <v>3406</v>
      </c>
      <c r="C1205" s="10" t="s">
        <v>3407</v>
      </c>
      <c r="D1205" s="9" t="s">
        <v>17</v>
      </c>
      <c r="E1205" s="9" t="s">
        <v>3408</v>
      </c>
      <c r="F1205" s="9" t="s">
        <v>19</v>
      </c>
      <c r="G1205" s="11"/>
    </row>
    <row r="1206" ht="15" spans="1:7">
      <c r="A1206" s="8">
        <v>1203</v>
      </c>
      <c r="B1206" s="9" t="s">
        <v>3409</v>
      </c>
      <c r="C1206" s="10" t="s">
        <v>3410</v>
      </c>
      <c r="D1206" s="9" t="s">
        <v>11</v>
      </c>
      <c r="E1206" s="9" t="s">
        <v>3411</v>
      </c>
      <c r="F1206" s="9" t="s">
        <v>13</v>
      </c>
      <c r="G1206" s="11" t="s">
        <v>225</v>
      </c>
    </row>
    <row r="1207" ht="15" spans="1:7">
      <c r="A1207" s="8">
        <v>1204</v>
      </c>
      <c r="B1207" s="9" t="s">
        <v>3412</v>
      </c>
      <c r="C1207" s="10" t="s">
        <v>3413</v>
      </c>
      <c r="D1207" s="9" t="s">
        <v>17</v>
      </c>
      <c r="E1207" s="9" t="s">
        <v>3414</v>
      </c>
      <c r="F1207" s="9" t="s">
        <v>13</v>
      </c>
      <c r="G1207" s="11" t="s">
        <v>3415</v>
      </c>
    </row>
    <row r="1208" ht="15" spans="1:7">
      <c r="A1208" s="8">
        <v>1205</v>
      </c>
      <c r="B1208" s="9" t="s">
        <v>2375</v>
      </c>
      <c r="C1208" s="10" t="s">
        <v>3416</v>
      </c>
      <c r="D1208" s="9" t="s">
        <v>17</v>
      </c>
      <c r="E1208" s="9" t="s">
        <v>3417</v>
      </c>
      <c r="F1208" s="9" t="s">
        <v>13</v>
      </c>
      <c r="G1208" s="11" t="s">
        <v>3418</v>
      </c>
    </row>
    <row r="1209" ht="15" spans="1:7">
      <c r="A1209" s="8">
        <v>1206</v>
      </c>
      <c r="B1209" s="9" t="s">
        <v>3419</v>
      </c>
      <c r="C1209" s="10" t="s">
        <v>3420</v>
      </c>
      <c r="D1209" s="9" t="s">
        <v>22</v>
      </c>
      <c r="E1209" s="9" t="s">
        <v>3421</v>
      </c>
      <c r="F1209" s="9" t="s">
        <v>19</v>
      </c>
      <c r="G1209" s="11"/>
    </row>
    <row r="1210" ht="15" spans="1:7">
      <c r="A1210" s="8">
        <v>1207</v>
      </c>
      <c r="B1210" s="9" t="s">
        <v>3422</v>
      </c>
      <c r="C1210" s="10" t="s">
        <v>3423</v>
      </c>
      <c r="D1210" s="9" t="s">
        <v>17</v>
      </c>
      <c r="E1210" s="9" t="s">
        <v>3421</v>
      </c>
      <c r="F1210" s="9" t="s">
        <v>19</v>
      </c>
      <c r="G1210" s="11"/>
    </row>
    <row r="1211" ht="15" spans="1:7">
      <c r="A1211" s="8">
        <v>1208</v>
      </c>
      <c r="B1211" s="9" t="s">
        <v>3424</v>
      </c>
      <c r="C1211" s="10" t="s">
        <v>3425</v>
      </c>
      <c r="D1211" s="9" t="s">
        <v>22</v>
      </c>
      <c r="E1211" s="9" t="s">
        <v>3426</v>
      </c>
      <c r="F1211" s="9" t="s">
        <v>19</v>
      </c>
      <c r="G1211" s="11"/>
    </row>
    <row r="1212" ht="15" spans="1:7">
      <c r="A1212" s="8">
        <v>1209</v>
      </c>
      <c r="B1212" s="9" t="s">
        <v>3427</v>
      </c>
      <c r="C1212" s="10" t="s">
        <v>3428</v>
      </c>
      <c r="D1212" s="9" t="s">
        <v>17</v>
      </c>
      <c r="E1212" s="9" t="s">
        <v>3429</v>
      </c>
      <c r="F1212" s="9" t="s">
        <v>13</v>
      </c>
      <c r="G1212" s="11" t="s">
        <v>3430</v>
      </c>
    </row>
    <row r="1213" ht="15" spans="1:7">
      <c r="A1213" s="8">
        <v>1210</v>
      </c>
      <c r="B1213" s="9" t="s">
        <v>3431</v>
      </c>
      <c r="C1213" s="10" t="s">
        <v>3432</v>
      </c>
      <c r="D1213" s="9" t="s">
        <v>17</v>
      </c>
      <c r="E1213" s="9" t="s">
        <v>3433</v>
      </c>
      <c r="F1213" s="9" t="s">
        <v>19</v>
      </c>
      <c r="G1213" s="11"/>
    </row>
    <row r="1214" ht="15" spans="1:7">
      <c r="A1214" s="8">
        <v>1211</v>
      </c>
      <c r="B1214" s="9" t="s">
        <v>3434</v>
      </c>
      <c r="C1214" s="10" t="s">
        <v>3435</v>
      </c>
      <c r="D1214" s="9" t="s">
        <v>17</v>
      </c>
      <c r="E1214" s="9" t="s">
        <v>3436</v>
      </c>
      <c r="F1214" s="9" t="s">
        <v>13</v>
      </c>
      <c r="G1214" s="11" t="s">
        <v>3437</v>
      </c>
    </row>
    <row r="1215" ht="15" spans="1:7">
      <c r="A1215" s="8">
        <v>1212</v>
      </c>
      <c r="B1215" s="9" t="s">
        <v>3438</v>
      </c>
      <c r="C1215" s="10" t="s">
        <v>3439</v>
      </c>
      <c r="D1215" s="9" t="s">
        <v>17</v>
      </c>
      <c r="E1215" s="9" t="s">
        <v>3436</v>
      </c>
      <c r="F1215" s="9" t="s">
        <v>13</v>
      </c>
      <c r="G1215" s="11" t="s">
        <v>3440</v>
      </c>
    </row>
    <row r="1216" ht="27" spans="1:7">
      <c r="A1216" s="8">
        <v>1213</v>
      </c>
      <c r="B1216" s="9" t="s">
        <v>3441</v>
      </c>
      <c r="C1216" s="10" t="s">
        <v>3442</v>
      </c>
      <c r="D1216" s="9" t="s">
        <v>26</v>
      </c>
      <c r="E1216" s="9" t="s">
        <v>3436</v>
      </c>
      <c r="F1216" s="9" t="s">
        <v>34</v>
      </c>
      <c r="G1216" s="11" t="s">
        <v>3443</v>
      </c>
    </row>
    <row r="1217" ht="15" spans="1:7">
      <c r="A1217" s="8">
        <v>1214</v>
      </c>
      <c r="B1217" s="9" t="s">
        <v>3434</v>
      </c>
      <c r="C1217" s="10" t="s">
        <v>3435</v>
      </c>
      <c r="D1217" s="9" t="s">
        <v>26</v>
      </c>
      <c r="E1217" s="9" t="s">
        <v>3436</v>
      </c>
      <c r="F1217" s="9" t="s">
        <v>13</v>
      </c>
      <c r="G1217" s="11" t="s">
        <v>3437</v>
      </c>
    </row>
    <row r="1218" ht="15" spans="1:7">
      <c r="A1218" s="8">
        <v>1215</v>
      </c>
      <c r="B1218" s="9" t="s">
        <v>3438</v>
      </c>
      <c r="C1218" s="10" t="s">
        <v>3439</v>
      </c>
      <c r="D1218" s="9" t="s">
        <v>26</v>
      </c>
      <c r="E1218" s="9" t="s">
        <v>3436</v>
      </c>
      <c r="F1218" s="9" t="s">
        <v>13</v>
      </c>
      <c r="G1218" s="11" t="s">
        <v>3440</v>
      </c>
    </row>
    <row r="1219" ht="15" spans="1:7">
      <c r="A1219" s="8">
        <v>1216</v>
      </c>
      <c r="B1219" s="9" t="s">
        <v>3444</v>
      </c>
      <c r="C1219" s="10" t="s">
        <v>3445</v>
      </c>
      <c r="D1219" s="9" t="s">
        <v>26</v>
      </c>
      <c r="E1219" s="9" t="s">
        <v>3436</v>
      </c>
      <c r="F1219" s="9" t="s">
        <v>19</v>
      </c>
      <c r="G1219" s="11"/>
    </row>
    <row r="1220" ht="15" spans="1:7">
      <c r="A1220" s="8">
        <v>1217</v>
      </c>
      <c r="B1220" s="9" t="s">
        <v>3446</v>
      </c>
      <c r="C1220" s="10" t="s">
        <v>3447</v>
      </c>
      <c r="D1220" s="9" t="s">
        <v>26</v>
      </c>
      <c r="E1220" s="9" t="s">
        <v>3436</v>
      </c>
      <c r="F1220" s="9" t="s">
        <v>19</v>
      </c>
      <c r="G1220" s="11"/>
    </row>
    <row r="1221" ht="15" spans="1:7">
      <c r="A1221" s="8">
        <v>1218</v>
      </c>
      <c r="B1221" s="9" t="s">
        <v>3448</v>
      </c>
      <c r="C1221" s="10" t="s">
        <v>3449</v>
      </c>
      <c r="D1221" s="9" t="s">
        <v>26</v>
      </c>
      <c r="E1221" s="9" t="s">
        <v>3436</v>
      </c>
      <c r="F1221" s="9" t="s">
        <v>19</v>
      </c>
      <c r="G1221" s="11"/>
    </row>
    <row r="1222" ht="15" spans="1:7">
      <c r="A1222" s="8">
        <v>1219</v>
      </c>
      <c r="B1222" s="9" t="s">
        <v>3450</v>
      </c>
      <c r="C1222" s="10" t="s">
        <v>3451</v>
      </c>
      <c r="D1222" s="9" t="s">
        <v>26</v>
      </c>
      <c r="E1222" s="9" t="s">
        <v>3436</v>
      </c>
      <c r="F1222" s="9" t="s">
        <v>19</v>
      </c>
      <c r="G1222" s="11"/>
    </row>
    <row r="1223" ht="15" spans="1:7">
      <c r="A1223" s="8">
        <v>1220</v>
      </c>
      <c r="B1223" s="9" t="s">
        <v>3452</v>
      </c>
      <c r="C1223" s="10" t="s">
        <v>3453</v>
      </c>
      <c r="D1223" s="9" t="s">
        <v>17</v>
      </c>
      <c r="E1223" s="9" t="s">
        <v>3454</v>
      </c>
      <c r="F1223" s="9" t="s">
        <v>13</v>
      </c>
      <c r="G1223" s="11" t="s">
        <v>3455</v>
      </c>
    </row>
    <row r="1224" ht="15" spans="1:7">
      <c r="A1224" s="8">
        <v>1221</v>
      </c>
      <c r="B1224" s="9" t="s">
        <v>3456</v>
      </c>
      <c r="C1224" s="10" t="s">
        <v>3457</v>
      </c>
      <c r="D1224" s="9" t="s">
        <v>17</v>
      </c>
      <c r="E1224" s="9" t="s">
        <v>3454</v>
      </c>
      <c r="F1224" s="9" t="s">
        <v>13</v>
      </c>
      <c r="G1224" s="11" t="s">
        <v>3458</v>
      </c>
    </row>
    <row r="1225" ht="15" spans="1:7">
      <c r="A1225" s="8">
        <v>1222</v>
      </c>
      <c r="B1225" s="9" t="s">
        <v>3459</v>
      </c>
      <c r="C1225" s="10" t="s">
        <v>3460</v>
      </c>
      <c r="D1225" s="9" t="s">
        <v>17</v>
      </c>
      <c r="E1225" s="9" t="s">
        <v>3454</v>
      </c>
      <c r="F1225" s="9" t="s">
        <v>13</v>
      </c>
      <c r="G1225" s="11" t="s">
        <v>3461</v>
      </c>
    </row>
    <row r="1226" ht="15" spans="1:7">
      <c r="A1226" s="8">
        <v>1223</v>
      </c>
      <c r="B1226" s="9" t="s">
        <v>3462</v>
      </c>
      <c r="C1226" s="10" t="s">
        <v>3463</v>
      </c>
      <c r="D1226" s="9" t="s">
        <v>17</v>
      </c>
      <c r="E1226" s="9" t="s">
        <v>3454</v>
      </c>
      <c r="F1226" s="9" t="s">
        <v>13</v>
      </c>
      <c r="G1226" s="11" t="s">
        <v>3461</v>
      </c>
    </row>
    <row r="1227" ht="15" spans="1:7">
      <c r="A1227" s="8">
        <v>1224</v>
      </c>
      <c r="B1227" s="9" t="s">
        <v>3464</v>
      </c>
      <c r="C1227" s="10" t="s">
        <v>3465</v>
      </c>
      <c r="D1227" s="9" t="s">
        <v>17</v>
      </c>
      <c r="E1227" s="9" t="s">
        <v>3454</v>
      </c>
      <c r="F1227" s="9" t="s">
        <v>13</v>
      </c>
      <c r="G1227" s="11" t="s">
        <v>3461</v>
      </c>
    </row>
    <row r="1228" ht="15" spans="1:7">
      <c r="A1228" s="8">
        <v>1225</v>
      </c>
      <c r="B1228" s="9" t="s">
        <v>3466</v>
      </c>
      <c r="C1228" s="10" t="s">
        <v>3467</v>
      </c>
      <c r="D1228" s="9" t="s">
        <v>17</v>
      </c>
      <c r="E1228" s="9" t="s">
        <v>3454</v>
      </c>
      <c r="F1228" s="9" t="s">
        <v>13</v>
      </c>
      <c r="G1228" s="11" t="s">
        <v>3455</v>
      </c>
    </row>
    <row r="1229" ht="15" spans="1:7">
      <c r="A1229" s="8">
        <v>1226</v>
      </c>
      <c r="B1229" s="9" t="s">
        <v>3468</v>
      </c>
      <c r="C1229" s="10" t="s">
        <v>3469</v>
      </c>
      <c r="D1229" s="9" t="s">
        <v>17</v>
      </c>
      <c r="E1229" s="9" t="s">
        <v>3454</v>
      </c>
      <c r="F1229" s="9" t="s">
        <v>13</v>
      </c>
      <c r="G1229" s="11" t="s">
        <v>3461</v>
      </c>
    </row>
    <row r="1230" ht="15" spans="1:7">
      <c r="A1230" s="8">
        <v>1227</v>
      </c>
      <c r="B1230" s="9" t="s">
        <v>3470</v>
      </c>
      <c r="C1230" s="10" t="s">
        <v>3471</v>
      </c>
      <c r="D1230" s="9" t="s">
        <v>11</v>
      </c>
      <c r="E1230" s="9" t="s">
        <v>3472</v>
      </c>
      <c r="F1230" s="9" t="s">
        <v>13</v>
      </c>
      <c r="G1230" s="11" t="s">
        <v>3473</v>
      </c>
    </row>
    <row r="1231" ht="15" spans="1:7">
      <c r="A1231" s="8">
        <v>1228</v>
      </c>
      <c r="B1231" s="9" t="s">
        <v>3474</v>
      </c>
      <c r="C1231" s="10" t="s">
        <v>3475</v>
      </c>
      <c r="D1231" s="9" t="s">
        <v>11</v>
      </c>
      <c r="E1231" s="9" t="s">
        <v>3472</v>
      </c>
      <c r="F1231" s="9" t="s">
        <v>13</v>
      </c>
      <c r="G1231" s="11" t="s">
        <v>3476</v>
      </c>
    </row>
    <row r="1232" ht="27" spans="1:7">
      <c r="A1232" s="8">
        <v>1229</v>
      </c>
      <c r="B1232" s="9" t="s">
        <v>3477</v>
      </c>
      <c r="C1232" s="10" t="s">
        <v>3478</v>
      </c>
      <c r="D1232" s="9" t="s">
        <v>11</v>
      </c>
      <c r="E1232" s="9" t="s">
        <v>3479</v>
      </c>
      <c r="F1232" s="9" t="s">
        <v>13</v>
      </c>
      <c r="G1232" s="11" t="s">
        <v>3480</v>
      </c>
    </row>
    <row r="1233" ht="15" spans="1:7">
      <c r="A1233" s="8">
        <v>1230</v>
      </c>
      <c r="B1233" s="9" t="s">
        <v>3481</v>
      </c>
      <c r="C1233" s="10" t="s">
        <v>3482</v>
      </c>
      <c r="D1233" s="9" t="s">
        <v>17</v>
      </c>
      <c r="E1233" s="9" t="s">
        <v>3479</v>
      </c>
      <c r="F1233" s="9" t="s">
        <v>19</v>
      </c>
      <c r="G1233" s="11"/>
    </row>
    <row r="1234" ht="15" spans="1:7">
      <c r="A1234" s="8">
        <v>1231</v>
      </c>
      <c r="B1234" s="9" t="s">
        <v>3483</v>
      </c>
      <c r="C1234" s="10" t="s">
        <v>3484</v>
      </c>
      <c r="D1234" s="9" t="s">
        <v>11</v>
      </c>
      <c r="E1234" s="9" t="s">
        <v>3485</v>
      </c>
      <c r="F1234" s="9" t="s">
        <v>13</v>
      </c>
      <c r="G1234" s="11" t="s">
        <v>3486</v>
      </c>
    </row>
    <row r="1235" ht="15" spans="1:7">
      <c r="A1235" s="8">
        <v>1232</v>
      </c>
      <c r="B1235" s="9" t="s">
        <v>3487</v>
      </c>
      <c r="C1235" s="10" t="s">
        <v>3488</v>
      </c>
      <c r="D1235" s="9" t="s">
        <v>11</v>
      </c>
      <c r="E1235" s="9" t="s">
        <v>3489</v>
      </c>
      <c r="F1235" s="9" t="s">
        <v>19</v>
      </c>
      <c r="G1235" s="11"/>
    </row>
    <row r="1236" ht="15" spans="1:7">
      <c r="A1236" s="8">
        <v>1233</v>
      </c>
      <c r="B1236" s="9" t="s">
        <v>3490</v>
      </c>
      <c r="C1236" s="10" t="s">
        <v>3491</v>
      </c>
      <c r="D1236" s="9" t="s">
        <v>17</v>
      </c>
      <c r="E1236" s="9" t="s">
        <v>3492</v>
      </c>
      <c r="F1236" s="9" t="s">
        <v>13</v>
      </c>
      <c r="G1236" s="11" t="s">
        <v>3493</v>
      </c>
    </row>
    <row r="1237" ht="15" spans="1:7">
      <c r="A1237" s="8">
        <v>1234</v>
      </c>
      <c r="B1237" s="9" t="s">
        <v>3494</v>
      </c>
      <c r="C1237" s="10" t="s">
        <v>3495</v>
      </c>
      <c r="D1237" s="9" t="s">
        <v>11</v>
      </c>
      <c r="E1237" s="9" t="s">
        <v>3496</v>
      </c>
      <c r="F1237" s="9" t="s">
        <v>13</v>
      </c>
      <c r="G1237" s="11" t="s">
        <v>3497</v>
      </c>
    </row>
    <row r="1238" ht="15" spans="1:7">
      <c r="A1238" s="8">
        <v>1235</v>
      </c>
      <c r="B1238" s="9" t="s">
        <v>3498</v>
      </c>
      <c r="C1238" s="10" t="s">
        <v>3499</v>
      </c>
      <c r="D1238" s="9" t="s">
        <v>11</v>
      </c>
      <c r="E1238" s="9" t="s">
        <v>3500</v>
      </c>
      <c r="F1238" s="9" t="s">
        <v>19</v>
      </c>
      <c r="G1238" s="11"/>
    </row>
    <row r="1239" ht="15" spans="1:7">
      <c r="A1239" s="8">
        <v>1236</v>
      </c>
      <c r="B1239" s="9" t="s">
        <v>3501</v>
      </c>
      <c r="C1239" s="10" t="s">
        <v>3502</v>
      </c>
      <c r="D1239" s="9" t="s">
        <v>11</v>
      </c>
      <c r="E1239" s="9" t="s">
        <v>3500</v>
      </c>
      <c r="F1239" s="9" t="s">
        <v>19</v>
      </c>
      <c r="G1239" s="11"/>
    </row>
    <row r="1240" ht="15" spans="1:7">
      <c r="A1240" s="8">
        <v>1237</v>
      </c>
      <c r="B1240" s="9" t="s">
        <v>3503</v>
      </c>
      <c r="C1240" s="10" t="s">
        <v>3504</v>
      </c>
      <c r="D1240" s="9" t="s">
        <v>11</v>
      </c>
      <c r="E1240" s="9" t="s">
        <v>3505</v>
      </c>
      <c r="F1240" s="9" t="s">
        <v>19</v>
      </c>
      <c r="G1240" s="11"/>
    </row>
    <row r="1241" ht="15" spans="1:7">
      <c r="A1241" s="8">
        <v>1238</v>
      </c>
      <c r="B1241" s="9" t="s">
        <v>3506</v>
      </c>
      <c r="C1241" s="10" t="s">
        <v>3507</v>
      </c>
      <c r="D1241" s="9" t="s">
        <v>11</v>
      </c>
      <c r="E1241" s="9" t="s">
        <v>3505</v>
      </c>
      <c r="F1241" s="9" t="s">
        <v>13</v>
      </c>
      <c r="G1241" s="11" t="s">
        <v>3508</v>
      </c>
    </row>
    <row r="1242" ht="15" spans="1:7">
      <c r="A1242" s="8">
        <v>1239</v>
      </c>
      <c r="B1242" s="9" t="s">
        <v>3509</v>
      </c>
      <c r="C1242" s="10" t="s">
        <v>3510</v>
      </c>
      <c r="D1242" s="9" t="s">
        <v>17</v>
      </c>
      <c r="E1242" s="9" t="s">
        <v>3511</v>
      </c>
      <c r="F1242" s="9" t="s">
        <v>13</v>
      </c>
      <c r="G1242" s="11" t="s">
        <v>3512</v>
      </c>
    </row>
  </sheetData>
  <mergeCells count="1">
    <mergeCell ref="A2:G2"/>
  </mergeCells>
  <conditionalFormatting sqref="C1:C3">
    <cfRule type="duplicateValues" dxfId="0" priority="1"/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02"/>
  <sheetViews>
    <sheetView workbookViewId="0">
      <selection activeCell="C26" sqref="C26"/>
    </sheetView>
  </sheetViews>
  <sheetFormatPr defaultColWidth="9" defaultRowHeight="13.5" outlineLevelCol="6"/>
  <cols>
    <col min="1" max="1" width="6.25" style="1" customWidth="1"/>
    <col min="2" max="2" width="11.5" style="1" customWidth="1"/>
    <col min="3" max="3" width="20.8833333333333" style="1" customWidth="1"/>
    <col min="4" max="4" width="17.8833333333333" style="1" customWidth="1"/>
    <col min="5" max="5" width="36.6333333333333" style="1" customWidth="1"/>
    <col min="6" max="6" width="12.8833333333333" style="1" customWidth="1"/>
    <col min="7" max="7" width="49.25" style="1" customWidth="1"/>
    <col min="8" max="16384" width="9" style="1"/>
  </cols>
  <sheetData>
    <row r="1" s="1" customFormat="1" spans="1:7">
      <c r="A1" s="2" t="s">
        <v>0</v>
      </c>
      <c r="B1" s="3"/>
      <c r="C1" s="3"/>
      <c r="D1" s="3"/>
      <c r="E1" s="3"/>
      <c r="F1" s="3"/>
      <c r="G1" s="4"/>
    </row>
    <row r="2" s="1" customFormat="1" ht="21" spans="1:7">
      <c r="A2" s="5" t="s">
        <v>3513</v>
      </c>
      <c r="B2" s="5"/>
      <c r="C2" s="5"/>
      <c r="D2" s="5"/>
      <c r="E2" s="5"/>
      <c r="F2" s="5"/>
      <c r="G2" s="5"/>
    </row>
    <row r="3" s="1" customFormat="1" spans="1:7">
      <c r="A3" s="6" t="s">
        <v>2</v>
      </c>
      <c r="B3" s="6" t="s">
        <v>3</v>
      </c>
      <c r="C3" s="7" t="s">
        <v>4</v>
      </c>
      <c r="D3" s="6" t="s">
        <v>5</v>
      </c>
      <c r="E3" s="6" t="s">
        <v>6</v>
      </c>
      <c r="F3" s="6" t="s">
        <v>7</v>
      </c>
      <c r="G3" s="6" t="s">
        <v>8</v>
      </c>
    </row>
    <row r="4" s="1" customFormat="1" ht="15" spans="1:7">
      <c r="A4" s="8">
        <v>1</v>
      </c>
      <c r="B4" s="9" t="s">
        <v>209</v>
      </c>
      <c r="C4" s="10" t="s">
        <v>3514</v>
      </c>
      <c r="D4" s="9" t="s">
        <v>11</v>
      </c>
      <c r="E4" s="9" t="s">
        <v>3515</v>
      </c>
      <c r="F4" s="9" t="s">
        <v>13</v>
      </c>
      <c r="G4" s="11" t="s">
        <v>121</v>
      </c>
    </row>
    <row r="5" s="1" customFormat="1" ht="15" spans="1:7">
      <c r="A5" s="8">
        <v>2</v>
      </c>
      <c r="B5" s="9" t="s">
        <v>3516</v>
      </c>
      <c r="C5" s="10" t="s">
        <v>3517</v>
      </c>
      <c r="D5" s="9" t="s">
        <v>11</v>
      </c>
      <c r="E5" s="9" t="s">
        <v>3515</v>
      </c>
      <c r="F5" s="9" t="s">
        <v>19</v>
      </c>
      <c r="G5" s="11"/>
    </row>
    <row r="6" s="1" customFormat="1" ht="15" spans="1:7">
      <c r="A6" s="8">
        <v>3</v>
      </c>
      <c r="B6" s="9" t="s">
        <v>3518</v>
      </c>
      <c r="C6" s="10" t="s">
        <v>3519</v>
      </c>
      <c r="D6" s="9" t="s">
        <v>11</v>
      </c>
      <c r="E6" s="9" t="s">
        <v>3520</v>
      </c>
      <c r="F6" s="9" t="s">
        <v>19</v>
      </c>
      <c r="G6" s="11"/>
    </row>
    <row r="7" s="1" customFormat="1" ht="15" spans="1:7">
      <c r="A7" s="8">
        <v>4</v>
      </c>
      <c r="B7" s="9" t="s">
        <v>3521</v>
      </c>
      <c r="C7" s="10" t="s">
        <v>3522</v>
      </c>
      <c r="D7" s="9" t="s">
        <v>17</v>
      </c>
      <c r="E7" s="9" t="s">
        <v>3520</v>
      </c>
      <c r="F7" s="9" t="s">
        <v>13</v>
      </c>
      <c r="G7" s="11" t="s">
        <v>3523</v>
      </c>
    </row>
    <row r="8" s="1" customFormat="1" ht="15" spans="1:7">
      <c r="A8" s="8">
        <v>5</v>
      </c>
      <c r="B8" s="9" t="s">
        <v>3524</v>
      </c>
      <c r="C8" s="10" t="s">
        <v>3525</v>
      </c>
      <c r="D8" s="9" t="s">
        <v>11</v>
      </c>
      <c r="E8" s="9" t="s">
        <v>3526</v>
      </c>
      <c r="F8" s="9" t="s">
        <v>19</v>
      </c>
      <c r="G8" s="11"/>
    </row>
    <row r="9" s="1" customFormat="1" ht="15" spans="1:7">
      <c r="A9" s="8">
        <v>6</v>
      </c>
      <c r="B9" s="9" t="s">
        <v>3527</v>
      </c>
      <c r="C9" s="10" t="s">
        <v>3528</v>
      </c>
      <c r="D9" s="9" t="s">
        <v>11</v>
      </c>
      <c r="E9" s="9" t="s">
        <v>3526</v>
      </c>
      <c r="F9" s="9" t="s">
        <v>19</v>
      </c>
      <c r="G9" s="11"/>
    </row>
    <row r="10" s="1" customFormat="1" ht="15" spans="1:7">
      <c r="A10" s="8">
        <v>7</v>
      </c>
      <c r="B10" s="9" t="s">
        <v>3529</v>
      </c>
      <c r="C10" s="10" t="s">
        <v>3530</v>
      </c>
      <c r="D10" s="9" t="s">
        <v>11</v>
      </c>
      <c r="E10" s="9" t="s">
        <v>3531</v>
      </c>
      <c r="F10" s="9" t="s">
        <v>13</v>
      </c>
      <c r="G10" s="11" t="s">
        <v>3532</v>
      </c>
    </row>
    <row r="11" s="1" customFormat="1" ht="15" spans="1:7">
      <c r="A11" s="8">
        <v>8</v>
      </c>
      <c r="B11" s="9" t="s">
        <v>3533</v>
      </c>
      <c r="C11" s="10" t="s">
        <v>3534</v>
      </c>
      <c r="D11" s="9" t="s">
        <v>11</v>
      </c>
      <c r="E11" s="9" t="s">
        <v>3535</v>
      </c>
      <c r="F11" s="9" t="s">
        <v>13</v>
      </c>
      <c r="G11" s="11" t="s">
        <v>3536</v>
      </c>
    </row>
    <row r="12" s="1" customFormat="1" ht="15" spans="1:7">
      <c r="A12" s="8">
        <v>9</v>
      </c>
      <c r="B12" s="9" t="s">
        <v>3537</v>
      </c>
      <c r="C12" s="10" t="s">
        <v>3538</v>
      </c>
      <c r="D12" s="9" t="s">
        <v>11</v>
      </c>
      <c r="E12" s="9" t="s">
        <v>3539</v>
      </c>
      <c r="F12" s="9" t="s">
        <v>19</v>
      </c>
      <c r="G12" s="11"/>
    </row>
    <row r="13" s="1" customFormat="1" ht="15" spans="1:7">
      <c r="A13" s="8">
        <v>10</v>
      </c>
      <c r="B13" s="9" t="s">
        <v>3537</v>
      </c>
      <c r="C13" s="10" t="s">
        <v>3538</v>
      </c>
      <c r="D13" s="9" t="s">
        <v>17</v>
      </c>
      <c r="E13" s="9" t="s">
        <v>3539</v>
      </c>
      <c r="F13" s="9" t="s">
        <v>19</v>
      </c>
      <c r="G13" s="11"/>
    </row>
    <row r="14" s="1" customFormat="1" ht="15" spans="1:7">
      <c r="A14" s="8">
        <v>11</v>
      </c>
      <c r="B14" s="9" t="s">
        <v>3540</v>
      </c>
      <c r="C14" s="10" t="s">
        <v>3541</v>
      </c>
      <c r="D14" s="9" t="s">
        <v>17</v>
      </c>
      <c r="E14" s="9" t="s">
        <v>3542</v>
      </c>
      <c r="F14" s="9" t="s">
        <v>34</v>
      </c>
      <c r="G14" s="11" t="s">
        <v>3543</v>
      </c>
    </row>
    <row r="15" s="1" customFormat="1" ht="15" spans="1:7">
      <c r="A15" s="8">
        <v>12</v>
      </c>
      <c r="B15" s="9" t="s">
        <v>3544</v>
      </c>
      <c r="C15" s="10" t="s">
        <v>3545</v>
      </c>
      <c r="D15" s="9" t="s">
        <v>17</v>
      </c>
      <c r="E15" s="9" t="s">
        <v>3546</v>
      </c>
      <c r="F15" s="9" t="s">
        <v>13</v>
      </c>
      <c r="G15" s="11" t="s">
        <v>3547</v>
      </c>
    </row>
    <row r="16" s="1" customFormat="1" ht="15" spans="1:7">
      <c r="A16" s="8">
        <v>13</v>
      </c>
      <c r="B16" s="9" t="s">
        <v>3548</v>
      </c>
      <c r="C16" s="10" t="s">
        <v>3549</v>
      </c>
      <c r="D16" s="9" t="s">
        <v>17</v>
      </c>
      <c r="E16" s="9" t="s">
        <v>3550</v>
      </c>
      <c r="F16" s="9" t="s">
        <v>34</v>
      </c>
      <c r="G16" s="11" t="s">
        <v>3551</v>
      </c>
    </row>
    <row r="17" s="1" customFormat="1" ht="15" spans="1:7">
      <c r="A17" s="8">
        <v>14</v>
      </c>
      <c r="B17" s="9" t="s">
        <v>3552</v>
      </c>
      <c r="C17" s="10" t="s">
        <v>3553</v>
      </c>
      <c r="D17" s="9" t="s">
        <v>17</v>
      </c>
      <c r="E17" s="9" t="s">
        <v>3550</v>
      </c>
      <c r="F17" s="9" t="s">
        <v>34</v>
      </c>
      <c r="G17" s="11" t="s">
        <v>3551</v>
      </c>
    </row>
    <row r="18" s="1" customFormat="1" ht="15" spans="1:7">
      <c r="A18" s="8">
        <v>15</v>
      </c>
      <c r="B18" s="9" t="s">
        <v>3554</v>
      </c>
      <c r="C18" s="10" t="s">
        <v>3555</v>
      </c>
      <c r="D18" s="9" t="s">
        <v>11</v>
      </c>
      <c r="E18" s="9" t="s">
        <v>3556</v>
      </c>
      <c r="F18" s="9" t="s">
        <v>19</v>
      </c>
      <c r="G18" s="11"/>
    </row>
    <row r="19" s="1" customFormat="1" ht="15" spans="1:7">
      <c r="A19" s="8">
        <v>16</v>
      </c>
      <c r="B19" s="9" t="s">
        <v>3557</v>
      </c>
      <c r="C19" s="10" t="s">
        <v>3558</v>
      </c>
      <c r="D19" s="9" t="s">
        <v>11</v>
      </c>
      <c r="E19" s="9" t="s">
        <v>3559</v>
      </c>
      <c r="F19" s="9" t="s">
        <v>13</v>
      </c>
      <c r="G19" s="11" t="s">
        <v>3560</v>
      </c>
    </row>
    <row r="20" s="1" customFormat="1" ht="15" spans="1:7">
      <c r="A20" s="8">
        <v>17</v>
      </c>
      <c r="B20" s="9" t="s">
        <v>3561</v>
      </c>
      <c r="C20" s="10" t="s">
        <v>3562</v>
      </c>
      <c r="D20" s="9" t="s">
        <v>11</v>
      </c>
      <c r="E20" s="9" t="s">
        <v>3559</v>
      </c>
      <c r="F20" s="9" t="s">
        <v>13</v>
      </c>
      <c r="G20" s="11" t="s">
        <v>3563</v>
      </c>
    </row>
    <row r="21" s="1" customFormat="1" ht="15" spans="1:7">
      <c r="A21" s="8">
        <v>18</v>
      </c>
      <c r="B21" s="9" t="s">
        <v>3564</v>
      </c>
      <c r="C21" s="10" t="s">
        <v>3565</v>
      </c>
      <c r="D21" s="9" t="s">
        <v>17</v>
      </c>
      <c r="E21" s="9" t="s">
        <v>3566</v>
      </c>
      <c r="F21" s="9" t="s">
        <v>13</v>
      </c>
      <c r="G21" s="11" t="s">
        <v>3567</v>
      </c>
    </row>
    <row r="22" s="1" customFormat="1" ht="15" spans="1:7">
      <c r="A22" s="8">
        <v>19</v>
      </c>
      <c r="B22" s="9" t="s">
        <v>3568</v>
      </c>
      <c r="C22" s="10" t="s">
        <v>3569</v>
      </c>
      <c r="D22" s="9" t="s">
        <v>11</v>
      </c>
      <c r="E22" s="9" t="s">
        <v>3570</v>
      </c>
      <c r="F22" s="9" t="s">
        <v>19</v>
      </c>
      <c r="G22" s="11"/>
    </row>
    <row r="23" s="1" customFormat="1" ht="15" spans="1:7">
      <c r="A23" s="8">
        <v>20</v>
      </c>
      <c r="B23" s="9" t="s">
        <v>3571</v>
      </c>
      <c r="C23" s="10" t="s">
        <v>3572</v>
      </c>
      <c r="D23" s="9" t="s">
        <v>11</v>
      </c>
      <c r="E23" s="9" t="s">
        <v>3570</v>
      </c>
      <c r="F23" s="9" t="s">
        <v>19</v>
      </c>
      <c r="G23" s="11"/>
    </row>
    <row r="24" s="1" customFormat="1" ht="15" spans="1:7">
      <c r="A24" s="8">
        <v>21</v>
      </c>
      <c r="B24" s="9" t="s">
        <v>3573</v>
      </c>
      <c r="C24" s="10" t="s">
        <v>3574</v>
      </c>
      <c r="D24" s="9" t="s">
        <v>11</v>
      </c>
      <c r="E24" s="9" t="s">
        <v>3575</v>
      </c>
      <c r="F24" s="9" t="s">
        <v>13</v>
      </c>
      <c r="G24" s="11" t="s">
        <v>3576</v>
      </c>
    </row>
    <row r="25" s="1" customFormat="1" ht="15" spans="1:7">
      <c r="A25" s="8">
        <v>22</v>
      </c>
      <c r="B25" s="9" t="s">
        <v>3577</v>
      </c>
      <c r="C25" s="10" t="s">
        <v>3578</v>
      </c>
      <c r="D25" s="9" t="s">
        <v>11</v>
      </c>
      <c r="E25" s="9" t="s">
        <v>3579</v>
      </c>
      <c r="F25" s="9" t="s">
        <v>13</v>
      </c>
      <c r="G25" s="11" t="s">
        <v>3580</v>
      </c>
    </row>
    <row r="26" s="1" customFormat="1" ht="15" spans="1:7">
      <c r="A26" s="8">
        <v>23</v>
      </c>
      <c r="B26" s="9" t="s">
        <v>3581</v>
      </c>
      <c r="C26" s="10" t="s">
        <v>3582</v>
      </c>
      <c r="D26" s="9" t="s">
        <v>17</v>
      </c>
      <c r="E26" s="9" t="s">
        <v>3583</v>
      </c>
      <c r="F26" s="9" t="s">
        <v>13</v>
      </c>
      <c r="G26" s="11" t="s">
        <v>3584</v>
      </c>
    </row>
    <row r="27" s="1" customFormat="1" ht="15" spans="1:7">
      <c r="A27" s="8">
        <v>24</v>
      </c>
      <c r="B27" s="9" t="s">
        <v>3585</v>
      </c>
      <c r="C27" s="10" t="s">
        <v>3586</v>
      </c>
      <c r="D27" s="9" t="s">
        <v>17</v>
      </c>
      <c r="E27" s="9" t="s">
        <v>3583</v>
      </c>
      <c r="F27" s="9" t="s">
        <v>13</v>
      </c>
      <c r="G27" s="11" t="s">
        <v>3587</v>
      </c>
    </row>
    <row r="28" s="1" customFormat="1" ht="15" spans="1:7">
      <c r="A28" s="8">
        <v>25</v>
      </c>
      <c r="B28" s="9" t="s">
        <v>3588</v>
      </c>
      <c r="C28" s="10" t="s">
        <v>3589</v>
      </c>
      <c r="D28" s="9" t="s">
        <v>11</v>
      </c>
      <c r="E28" s="9" t="s">
        <v>3590</v>
      </c>
      <c r="F28" s="9" t="s">
        <v>13</v>
      </c>
      <c r="G28" s="11" t="s">
        <v>3591</v>
      </c>
    </row>
    <row r="29" s="1" customFormat="1" ht="15" spans="1:7">
      <c r="A29" s="8">
        <v>26</v>
      </c>
      <c r="B29" s="9" t="s">
        <v>3592</v>
      </c>
      <c r="C29" s="10" t="s">
        <v>3593</v>
      </c>
      <c r="D29" s="9" t="s">
        <v>17</v>
      </c>
      <c r="E29" s="9" t="s">
        <v>3590</v>
      </c>
      <c r="F29" s="9" t="s">
        <v>13</v>
      </c>
      <c r="G29" s="11" t="s">
        <v>3591</v>
      </c>
    </row>
    <row r="30" s="1" customFormat="1" ht="15" spans="1:7">
      <c r="A30" s="8">
        <v>27</v>
      </c>
      <c r="B30" s="9" t="s">
        <v>3594</v>
      </c>
      <c r="C30" s="10" t="s">
        <v>3595</v>
      </c>
      <c r="D30" s="9" t="s">
        <v>11</v>
      </c>
      <c r="E30" s="9" t="s">
        <v>3596</v>
      </c>
      <c r="F30" s="9" t="s">
        <v>19</v>
      </c>
      <c r="G30" s="11"/>
    </row>
    <row r="31" s="1" customFormat="1" ht="15" spans="1:7">
      <c r="A31" s="8">
        <v>28</v>
      </c>
      <c r="B31" s="9" t="s">
        <v>3597</v>
      </c>
      <c r="C31" s="10" t="s">
        <v>3598</v>
      </c>
      <c r="D31" s="9" t="s">
        <v>11</v>
      </c>
      <c r="E31" s="9" t="s">
        <v>3599</v>
      </c>
      <c r="F31" s="9" t="s">
        <v>13</v>
      </c>
      <c r="G31" s="11" t="s">
        <v>3600</v>
      </c>
    </row>
    <row r="32" s="1" customFormat="1" ht="15" spans="1:7">
      <c r="A32" s="8">
        <v>29</v>
      </c>
      <c r="B32" s="9" t="s">
        <v>3601</v>
      </c>
      <c r="C32" s="10" t="s">
        <v>3602</v>
      </c>
      <c r="D32" s="9" t="s">
        <v>17</v>
      </c>
      <c r="E32" s="9" t="s">
        <v>3603</v>
      </c>
      <c r="F32" s="9" t="s">
        <v>13</v>
      </c>
      <c r="G32" s="11" t="s">
        <v>3604</v>
      </c>
    </row>
    <row r="33" s="1" customFormat="1" ht="15" spans="1:7">
      <c r="A33" s="8">
        <v>30</v>
      </c>
      <c r="B33" s="9" t="s">
        <v>3605</v>
      </c>
      <c r="C33" s="10" t="s">
        <v>3606</v>
      </c>
      <c r="D33" s="9" t="s">
        <v>11</v>
      </c>
      <c r="E33" s="9" t="s">
        <v>3607</v>
      </c>
      <c r="F33" s="9" t="s">
        <v>13</v>
      </c>
      <c r="G33" s="11" t="s">
        <v>3608</v>
      </c>
    </row>
    <row r="34" s="1" customFormat="1" ht="15" spans="1:7">
      <c r="A34" s="8">
        <v>31</v>
      </c>
      <c r="B34" s="9" t="s">
        <v>3609</v>
      </c>
      <c r="C34" s="10" t="s">
        <v>3610</v>
      </c>
      <c r="D34" s="9" t="s">
        <v>11</v>
      </c>
      <c r="E34" s="9" t="s">
        <v>3607</v>
      </c>
      <c r="F34" s="9" t="s">
        <v>13</v>
      </c>
      <c r="G34" s="11" t="s">
        <v>3611</v>
      </c>
    </row>
    <row r="35" s="1" customFormat="1" ht="15" spans="1:7">
      <c r="A35" s="8">
        <v>32</v>
      </c>
      <c r="B35" s="9" t="s">
        <v>3612</v>
      </c>
      <c r="C35" s="10" t="s">
        <v>3613</v>
      </c>
      <c r="D35" s="9" t="s">
        <v>11</v>
      </c>
      <c r="E35" s="9" t="s">
        <v>3614</v>
      </c>
      <c r="F35" s="9" t="s">
        <v>13</v>
      </c>
      <c r="G35" s="11" t="s">
        <v>3615</v>
      </c>
    </row>
    <row r="36" s="1" customFormat="1" ht="15" spans="1:7">
      <c r="A36" s="8">
        <v>33</v>
      </c>
      <c r="B36" s="9" t="s">
        <v>3616</v>
      </c>
      <c r="C36" s="10" t="s">
        <v>3617</v>
      </c>
      <c r="D36" s="9" t="s">
        <v>11</v>
      </c>
      <c r="E36" s="9" t="s">
        <v>3618</v>
      </c>
      <c r="F36" s="9" t="s">
        <v>19</v>
      </c>
      <c r="G36" s="11"/>
    </row>
    <row r="37" s="1" customFormat="1" ht="27" spans="1:7">
      <c r="A37" s="8">
        <v>34</v>
      </c>
      <c r="B37" s="9" t="s">
        <v>3619</v>
      </c>
      <c r="C37" s="10" t="s">
        <v>3620</v>
      </c>
      <c r="D37" s="9" t="s">
        <v>11</v>
      </c>
      <c r="E37" s="9" t="s">
        <v>3621</v>
      </c>
      <c r="F37" s="9" t="s">
        <v>34</v>
      </c>
      <c r="G37" s="11" t="s">
        <v>3622</v>
      </c>
    </row>
    <row r="38" s="1" customFormat="1" ht="15" spans="1:7">
      <c r="A38" s="8">
        <v>35</v>
      </c>
      <c r="B38" s="9" t="s">
        <v>3623</v>
      </c>
      <c r="C38" s="10" t="s">
        <v>3624</v>
      </c>
      <c r="D38" s="9" t="s">
        <v>17</v>
      </c>
      <c r="E38" s="9" t="s">
        <v>3625</v>
      </c>
      <c r="F38" s="9" t="s">
        <v>19</v>
      </c>
      <c r="G38" s="11"/>
    </row>
    <row r="39" s="1" customFormat="1" ht="27" spans="1:7">
      <c r="A39" s="8">
        <v>36</v>
      </c>
      <c r="B39" s="9" t="s">
        <v>3626</v>
      </c>
      <c r="C39" s="10" t="s">
        <v>3627</v>
      </c>
      <c r="D39" s="9" t="s">
        <v>11</v>
      </c>
      <c r="E39" s="9" t="s">
        <v>3628</v>
      </c>
      <c r="F39" s="9" t="s">
        <v>34</v>
      </c>
      <c r="G39" s="11" t="s">
        <v>3629</v>
      </c>
    </row>
    <row r="40" s="1" customFormat="1" ht="15" spans="1:7">
      <c r="A40" s="8">
        <v>37</v>
      </c>
      <c r="B40" s="9" t="s">
        <v>3630</v>
      </c>
      <c r="C40" s="10" t="s">
        <v>3631</v>
      </c>
      <c r="D40" s="9" t="s">
        <v>11</v>
      </c>
      <c r="E40" s="9" t="s">
        <v>3632</v>
      </c>
      <c r="F40" s="9" t="s">
        <v>13</v>
      </c>
      <c r="G40" s="11" t="s">
        <v>3633</v>
      </c>
    </row>
    <row r="41" s="1" customFormat="1" ht="15" spans="1:7">
      <c r="A41" s="8">
        <v>38</v>
      </c>
      <c r="B41" s="9" t="s">
        <v>3634</v>
      </c>
      <c r="C41" s="10" t="s">
        <v>3635</v>
      </c>
      <c r="D41" s="9" t="s">
        <v>11</v>
      </c>
      <c r="E41" s="9" t="s">
        <v>3636</v>
      </c>
      <c r="F41" s="9" t="s">
        <v>19</v>
      </c>
      <c r="G41" s="11"/>
    </row>
    <row r="42" s="1" customFormat="1" ht="15" spans="1:7">
      <c r="A42" s="8">
        <v>39</v>
      </c>
      <c r="B42" s="9" t="s">
        <v>3637</v>
      </c>
      <c r="C42" s="10" t="s">
        <v>3638</v>
      </c>
      <c r="D42" s="9" t="s">
        <v>11</v>
      </c>
      <c r="E42" s="9" t="s">
        <v>3636</v>
      </c>
      <c r="F42" s="9" t="s">
        <v>19</v>
      </c>
      <c r="G42" s="11"/>
    </row>
    <row r="43" s="1" customFormat="1" ht="15" spans="1:7">
      <c r="A43" s="8">
        <v>40</v>
      </c>
      <c r="B43" s="9" t="s">
        <v>3639</v>
      </c>
      <c r="C43" s="10" t="s">
        <v>3640</v>
      </c>
      <c r="D43" s="9" t="s">
        <v>17</v>
      </c>
      <c r="E43" s="9" t="s">
        <v>3641</v>
      </c>
      <c r="F43" s="9" t="s">
        <v>13</v>
      </c>
      <c r="G43" s="11" t="s">
        <v>3642</v>
      </c>
    </row>
    <row r="44" s="1" customFormat="1" ht="15" spans="1:7">
      <c r="A44" s="8">
        <v>41</v>
      </c>
      <c r="B44" s="9" t="s">
        <v>3643</v>
      </c>
      <c r="C44" s="10" t="s">
        <v>3644</v>
      </c>
      <c r="D44" s="9" t="s">
        <v>17</v>
      </c>
      <c r="E44" s="9" t="s">
        <v>3645</v>
      </c>
      <c r="F44" s="9" t="s">
        <v>13</v>
      </c>
      <c r="G44" s="11" t="s">
        <v>3646</v>
      </c>
    </row>
    <row r="45" s="1" customFormat="1" ht="15" spans="1:7">
      <c r="A45" s="8">
        <v>42</v>
      </c>
      <c r="B45" s="9" t="s">
        <v>3647</v>
      </c>
      <c r="C45" s="10" t="s">
        <v>3648</v>
      </c>
      <c r="D45" s="9" t="s">
        <v>17</v>
      </c>
      <c r="E45" s="9" t="s">
        <v>3645</v>
      </c>
      <c r="F45" s="9" t="s">
        <v>13</v>
      </c>
      <c r="G45" s="11" t="s">
        <v>3649</v>
      </c>
    </row>
    <row r="46" s="1" customFormat="1" ht="15" spans="1:7">
      <c r="A46" s="8">
        <v>43</v>
      </c>
      <c r="B46" s="9" t="s">
        <v>3650</v>
      </c>
      <c r="C46" s="10" t="s">
        <v>3651</v>
      </c>
      <c r="D46" s="9" t="s">
        <v>11</v>
      </c>
      <c r="E46" s="9" t="s">
        <v>3652</v>
      </c>
      <c r="F46" s="9" t="s">
        <v>13</v>
      </c>
      <c r="G46" s="11" t="s">
        <v>3653</v>
      </c>
    </row>
    <row r="47" s="1" customFormat="1" ht="15" spans="1:7">
      <c r="A47" s="8">
        <v>44</v>
      </c>
      <c r="B47" s="9" t="s">
        <v>3654</v>
      </c>
      <c r="C47" s="10" t="s">
        <v>3655</v>
      </c>
      <c r="D47" s="9" t="s">
        <v>17</v>
      </c>
      <c r="E47" s="9" t="s">
        <v>3656</v>
      </c>
      <c r="F47" s="9" t="s">
        <v>13</v>
      </c>
      <c r="G47" s="11" t="s">
        <v>3657</v>
      </c>
    </row>
    <row r="48" s="1" customFormat="1" ht="15" spans="1:7">
      <c r="A48" s="8">
        <v>45</v>
      </c>
      <c r="B48" s="9" t="s">
        <v>3658</v>
      </c>
      <c r="C48" s="10" t="s">
        <v>3659</v>
      </c>
      <c r="D48" s="9" t="s">
        <v>17</v>
      </c>
      <c r="E48" s="9" t="s">
        <v>3656</v>
      </c>
      <c r="F48" s="9" t="s">
        <v>13</v>
      </c>
      <c r="G48" s="11" t="s">
        <v>3660</v>
      </c>
    </row>
    <row r="49" s="1" customFormat="1" ht="15" spans="1:7">
      <c r="A49" s="8">
        <v>46</v>
      </c>
      <c r="B49" s="9" t="s">
        <v>3661</v>
      </c>
      <c r="C49" s="10" t="s">
        <v>3662</v>
      </c>
      <c r="D49" s="9" t="s">
        <v>17</v>
      </c>
      <c r="E49" s="9" t="s">
        <v>3656</v>
      </c>
      <c r="F49" s="9" t="s">
        <v>13</v>
      </c>
      <c r="G49" s="11" t="s">
        <v>3663</v>
      </c>
    </row>
    <row r="50" s="1" customFormat="1" ht="15" spans="1:7">
      <c r="A50" s="8">
        <v>47</v>
      </c>
      <c r="B50" s="9" t="s">
        <v>3664</v>
      </c>
      <c r="C50" s="10" t="s">
        <v>3665</v>
      </c>
      <c r="D50" s="9" t="s">
        <v>17</v>
      </c>
      <c r="E50" s="9" t="s">
        <v>3656</v>
      </c>
      <c r="F50" s="9" t="s">
        <v>13</v>
      </c>
      <c r="G50" s="11" t="s">
        <v>3666</v>
      </c>
    </row>
    <row r="51" s="1" customFormat="1" ht="15" spans="1:7">
      <c r="A51" s="8">
        <v>48</v>
      </c>
      <c r="B51" s="9" t="s">
        <v>3667</v>
      </c>
      <c r="C51" s="10" t="s">
        <v>3668</v>
      </c>
      <c r="D51" s="9" t="s">
        <v>11</v>
      </c>
      <c r="E51" s="9" t="s">
        <v>3669</v>
      </c>
      <c r="F51" s="9" t="s">
        <v>13</v>
      </c>
      <c r="G51" s="11" t="s">
        <v>3670</v>
      </c>
    </row>
    <row r="52" s="1" customFormat="1" ht="15" spans="1:7">
      <c r="A52" s="8">
        <v>49</v>
      </c>
      <c r="B52" s="9" t="s">
        <v>3671</v>
      </c>
      <c r="C52" s="10" t="s">
        <v>3672</v>
      </c>
      <c r="D52" s="9" t="s">
        <v>17</v>
      </c>
      <c r="E52" s="9" t="s">
        <v>3673</v>
      </c>
      <c r="F52" s="9" t="s">
        <v>19</v>
      </c>
      <c r="G52" s="11"/>
    </row>
    <row r="53" s="1" customFormat="1" ht="15" spans="1:7">
      <c r="A53" s="8">
        <v>50</v>
      </c>
      <c r="B53" s="9" t="s">
        <v>3674</v>
      </c>
      <c r="C53" s="10" t="s">
        <v>3675</v>
      </c>
      <c r="D53" s="9" t="s">
        <v>17</v>
      </c>
      <c r="E53" s="9" t="s">
        <v>3676</v>
      </c>
      <c r="F53" s="9" t="s">
        <v>13</v>
      </c>
      <c r="G53" s="11" t="s">
        <v>3677</v>
      </c>
    </row>
    <row r="54" s="1" customFormat="1" ht="15" spans="1:7">
      <c r="A54" s="8">
        <v>51</v>
      </c>
      <c r="B54" s="9" t="s">
        <v>3678</v>
      </c>
      <c r="C54" s="10" t="s">
        <v>3679</v>
      </c>
      <c r="D54" s="9" t="s">
        <v>17</v>
      </c>
      <c r="E54" s="9" t="s">
        <v>3676</v>
      </c>
      <c r="F54" s="9" t="s">
        <v>13</v>
      </c>
      <c r="G54" s="11" t="s">
        <v>3680</v>
      </c>
    </row>
    <row r="55" s="1" customFormat="1" ht="15" spans="1:7">
      <c r="A55" s="8">
        <v>52</v>
      </c>
      <c r="B55" s="9" t="s">
        <v>3681</v>
      </c>
      <c r="C55" s="10" t="s">
        <v>3682</v>
      </c>
      <c r="D55" s="9" t="s">
        <v>17</v>
      </c>
      <c r="E55" s="9" t="s">
        <v>3676</v>
      </c>
      <c r="F55" s="9" t="s">
        <v>13</v>
      </c>
      <c r="G55" s="11" t="s">
        <v>3683</v>
      </c>
    </row>
    <row r="56" s="1" customFormat="1" ht="15" spans="1:7">
      <c r="A56" s="8">
        <v>53</v>
      </c>
      <c r="B56" s="9" t="s">
        <v>3684</v>
      </c>
      <c r="C56" s="10" t="s">
        <v>3685</v>
      </c>
      <c r="D56" s="9" t="s">
        <v>17</v>
      </c>
      <c r="E56" s="9" t="s">
        <v>3676</v>
      </c>
      <c r="F56" s="9" t="s">
        <v>13</v>
      </c>
      <c r="G56" s="11" t="s">
        <v>3686</v>
      </c>
    </row>
    <row r="57" s="1" customFormat="1" ht="15" spans="1:7">
      <c r="A57" s="8">
        <v>54</v>
      </c>
      <c r="B57" s="9" t="s">
        <v>3687</v>
      </c>
      <c r="C57" s="10" t="s">
        <v>3688</v>
      </c>
      <c r="D57" s="9" t="s">
        <v>11</v>
      </c>
      <c r="E57" s="9" t="s">
        <v>3689</v>
      </c>
      <c r="F57" s="9" t="s">
        <v>19</v>
      </c>
      <c r="G57" s="11"/>
    </row>
    <row r="58" s="1" customFormat="1" ht="15" spans="1:7">
      <c r="A58" s="8">
        <v>55</v>
      </c>
      <c r="B58" s="9" t="s">
        <v>3690</v>
      </c>
      <c r="C58" s="10" t="s">
        <v>3691</v>
      </c>
      <c r="D58" s="9" t="s">
        <v>11</v>
      </c>
      <c r="E58" s="9" t="s">
        <v>3692</v>
      </c>
      <c r="F58" s="9" t="s">
        <v>19</v>
      </c>
      <c r="G58" s="11"/>
    </row>
    <row r="59" s="1" customFormat="1" ht="15" spans="1:7">
      <c r="A59" s="8">
        <v>56</v>
      </c>
      <c r="B59" s="9" t="s">
        <v>3693</v>
      </c>
      <c r="C59" s="10" t="s">
        <v>3694</v>
      </c>
      <c r="D59" s="9" t="s">
        <v>17</v>
      </c>
      <c r="E59" s="9" t="s">
        <v>3695</v>
      </c>
      <c r="F59" s="9" t="s">
        <v>13</v>
      </c>
      <c r="G59" s="11" t="s">
        <v>3696</v>
      </c>
    </row>
    <row r="60" s="1" customFormat="1" ht="15" spans="1:7">
      <c r="A60" s="8">
        <v>57</v>
      </c>
      <c r="B60" s="9" t="s">
        <v>3697</v>
      </c>
      <c r="C60" s="10" t="s">
        <v>3698</v>
      </c>
      <c r="D60" s="9" t="s">
        <v>17</v>
      </c>
      <c r="E60" s="9" t="s">
        <v>3699</v>
      </c>
      <c r="F60" s="9" t="s">
        <v>13</v>
      </c>
      <c r="G60" s="11" t="s">
        <v>3700</v>
      </c>
    </row>
    <row r="61" s="1" customFormat="1" ht="15" spans="1:7">
      <c r="A61" s="8">
        <v>58</v>
      </c>
      <c r="B61" s="9" t="s">
        <v>3701</v>
      </c>
      <c r="C61" s="10" t="s">
        <v>3702</v>
      </c>
      <c r="D61" s="9" t="s">
        <v>22</v>
      </c>
      <c r="E61" s="9" t="s">
        <v>3703</v>
      </c>
      <c r="F61" s="9" t="s">
        <v>19</v>
      </c>
      <c r="G61" s="11"/>
    </row>
    <row r="62" s="1" customFormat="1" ht="15" spans="1:7">
      <c r="A62" s="8">
        <v>59</v>
      </c>
      <c r="B62" s="9" t="s">
        <v>3704</v>
      </c>
      <c r="C62" s="10" t="s">
        <v>3705</v>
      </c>
      <c r="D62" s="9" t="s">
        <v>17</v>
      </c>
      <c r="E62" s="9" t="s">
        <v>3706</v>
      </c>
      <c r="F62" s="9" t="s">
        <v>34</v>
      </c>
      <c r="G62" s="11" t="s">
        <v>3707</v>
      </c>
    </row>
    <row r="63" s="1" customFormat="1" ht="15" spans="1:7">
      <c r="A63" s="8">
        <v>60</v>
      </c>
      <c r="B63" s="9" t="s">
        <v>3708</v>
      </c>
      <c r="C63" s="10" t="s">
        <v>3709</v>
      </c>
      <c r="D63" s="9" t="s">
        <v>11</v>
      </c>
      <c r="E63" s="9" t="s">
        <v>3710</v>
      </c>
      <c r="F63" s="9" t="s">
        <v>19</v>
      </c>
      <c r="G63" s="11"/>
    </row>
    <row r="64" s="1" customFormat="1" ht="15" spans="1:7">
      <c r="A64" s="8">
        <v>61</v>
      </c>
      <c r="B64" s="9" t="s">
        <v>3711</v>
      </c>
      <c r="C64" s="10" t="s">
        <v>3712</v>
      </c>
      <c r="D64" s="9" t="s">
        <v>17</v>
      </c>
      <c r="E64" s="9" t="s">
        <v>3713</v>
      </c>
      <c r="F64" s="9" t="s">
        <v>19</v>
      </c>
      <c r="G64" s="11"/>
    </row>
    <row r="65" s="1" customFormat="1" ht="15" spans="1:7">
      <c r="A65" s="8">
        <v>62</v>
      </c>
      <c r="B65" s="9" t="s">
        <v>3714</v>
      </c>
      <c r="C65" s="10" t="s">
        <v>3715</v>
      </c>
      <c r="D65" s="9" t="s">
        <v>17</v>
      </c>
      <c r="E65" s="9" t="s">
        <v>3716</v>
      </c>
      <c r="F65" s="9" t="s">
        <v>19</v>
      </c>
      <c r="G65" s="11"/>
    </row>
    <row r="66" s="1" customFormat="1" ht="15" spans="1:7">
      <c r="A66" s="8">
        <v>63</v>
      </c>
      <c r="B66" s="9" t="s">
        <v>3717</v>
      </c>
      <c r="C66" s="10" t="s">
        <v>3718</v>
      </c>
      <c r="D66" s="9" t="s">
        <v>11</v>
      </c>
      <c r="E66" s="9" t="s">
        <v>3719</v>
      </c>
      <c r="F66" s="9" t="s">
        <v>13</v>
      </c>
      <c r="G66" s="11" t="s">
        <v>3720</v>
      </c>
    </row>
    <row r="67" s="1" customFormat="1" ht="15" spans="1:7">
      <c r="A67" s="8">
        <v>64</v>
      </c>
      <c r="B67" s="9" t="s">
        <v>3721</v>
      </c>
      <c r="C67" s="10" t="s">
        <v>3722</v>
      </c>
      <c r="D67" s="9" t="s">
        <v>11</v>
      </c>
      <c r="E67" s="9" t="s">
        <v>3719</v>
      </c>
      <c r="F67" s="9" t="s">
        <v>13</v>
      </c>
      <c r="G67" s="11" t="s">
        <v>3723</v>
      </c>
    </row>
    <row r="68" s="1" customFormat="1" ht="27" spans="1:7">
      <c r="A68" s="8">
        <v>65</v>
      </c>
      <c r="B68" s="9" t="s">
        <v>3724</v>
      </c>
      <c r="C68" s="10" t="s">
        <v>3725</v>
      </c>
      <c r="D68" s="9" t="s">
        <v>17</v>
      </c>
      <c r="E68" s="9" t="s">
        <v>3726</v>
      </c>
      <c r="F68" s="9" t="s">
        <v>34</v>
      </c>
      <c r="G68" s="11" t="s">
        <v>3727</v>
      </c>
    </row>
    <row r="69" s="1" customFormat="1" ht="15" spans="1:7">
      <c r="A69" s="8">
        <v>66</v>
      </c>
      <c r="B69" s="9" t="s">
        <v>3728</v>
      </c>
      <c r="C69" s="10" t="s">
        <v>3729</v>
      </c>
      <c r="D69" s="9" t="s">
        <v>11</v>
      </c>
      <c r="E69" s="9" t="s">
        <v>3730</v>
      </c>
      <c r="F69" s="9" t="s">
        <v>13</v>
      </c>
      <c r="G69" s="11" t="s">
        <v>3731</v>
      </c>
    </row>
    <row r="70" s="1" customFormat="1" ht="15" spans="1:7">
      <c r="A70" s="8">
        <v>67</v>
      </c>
      <c r="B70" s="9" t="s">
        <v>3732</v>
      </c>
      <c r="C70" s="10" t="s">
        <v>3733</v>
      </c>
      <c r="D70" s="9" t="s">
        <v>17</v>
      </c>
      <c r="E70" s="9" t="s">
        <v>3734</v>
      </c>
      <c r="F70" s="9" t="s">
        <v>13</v>
      </c>
      <c r="G70" s="11" t="s">
        <v>3735</v>
      </c>
    </row>
    <row r="71" s="1" customFormat="1" ht="15" spans="1:7">
      <c r="A71" s="8">
        <v>68</v>
      </c>
      <c r="B71" s="9" t="s">
        <v>3736</v>
      </c>
      <c r="C71" s="10" t="s">
        <v>3737</v>
      </c>
      <c r="D71" s="9" t="s">
        <v>11</v>
      </c>
      <c r="E71" s="9" t="s">
        <v>3738</v>
      </c>
      <c r="F71" s="9" t="s">
        <v>13</v>
      </c>
      <c r="G71" s="11" t="s">
        <v>3739</v>
      </c>
    </row>
    <row r="72" s="1" customFormat="1" ht="27" spans="1:7">
      <c r="A72" s="8">
        <v>69</v>
      </c>
      <c r="B72" s="9" t="s">
        <v>3740</v>
      </c>
      <c r="C72" s="10" t="s">
        <v>3741</v>
      </c>
      <c r="D72" s="9" t="s">
        <v>17</v>
      </c>
      <c r="E72" s="9" t="s">
        <v>3742</v>
      </c>
      <c r="F72" s="9" t="s">
        <v>34</v>
      </c>
      <c r="G72" s="11" t="s">
        <v>3743</v>
      </c>
    </row>
    <row r="73" s="1" customFormat="1" ht="15" spans="1:7">
      <c r="A73" s="8">
        <v>70</v>
      </c>
      <c r="B73" s="9" t="s">
        <v>3744</v>
      </c>
      <c r="C73" s="10" t="s">
        <v>3745</v>
      </c>
      <c r="D73" s="9" t="s">
        <v>11</v>
      </c>
      <c r="E73" s="9" t="s">
        <v>3746</v>
      </c>
      <c r="F73" s="9" t="s">
        <v>13</v>
      </c>
      <c r="G73" s="11" t="s">
        <v>3747</v>
      </c>
    </row>
    <row r="74" s="1" customFormat="1" ht="15" spans="1:7">
      <c r="A74" s="8">
        <v>71</v>
      </c>
      <c r="B74" s="9" t="s">
        <v>3748</v>
      </c>
      <c r="C74" s="10" t="s">
        <v>3749</v>
      </c>
      <c r="D74" s="9" t="s">
        <v>11</v>
      </c>
      <c r="E74" s="9" t="s">
        <v>3750</v>
      </c>
      <c r="F74" s="9" t="s">
        <v>19</v>
      </c>
      <c r="G74" s="11"/>
    </row>
    <row r="75" s="1" customFormat="1" ht="15" spans="1:7">
      <c r="A75" s="8">
        <v>72</v>
      </c>
      <c r="B75" s="9" t="s">
        <v>3751</v>
      </c>
      <c r="C75" s="10" t="s">
        <v>3752</v>
      </c>
      <c r="D75" s="9" t="s">
        <v>11</v>
      </c>
      <c r="E75" s="9" t="s">
        <v>3753</v>
      </c>
      <c r="F75" s="9" t="s">
        <v>13</v>
      </c>
      <c r="G75" s="11" t="s">
        <v>3754</v>
      </c>
    </row>
    <row r="76" s="1" customFormat="1" ht="15" spans="1:7">
      <c r="A76" s="8">
        <v>73</v>
      </c>
      <c r="B76" s="9" t="s">
        <v>3755</v>
      </c>
      <c r="C76" s="10" t="s">
        <v>3756</v>
      </c>
      <c r="D76" s="9" t="s">
        <v>11</v>
      </c>
      <c r="E76" s="9" t="s">
        <v>3753</v>
      </c>
      <c r="F76" s="9" t="s">
        <v>13</v>
      </c>
      <c r="G76" s="11" t="s">
        <v>3757</v>
      </c>
    </row>
    <row r="77" s="1" customFormat="1" ht="15" spans="1:7">
      <c r="A77" s="8">
        <v>74</v>
      </c>
      <c r="B77" s="9" t="s">
        <v>3758</v>
      </c>
      <c r="C77" s="10" t="s">
        <v>3759</v>
      </c>
      <c r="D77" s="9" t="s">
        <v>17</v>
      </c>
      <c r="E77" s="9" t="s">
        <v>3753</v>
      </c>
      <c r="F77" s="9" t="s">
        <v>19</v>
      </c>
      <c r="G77" s="11"/>
    </row>
    <row r="78" s="1" customFormat="1" ht="15" spans="1:7">
      <c r="A78" s="8">
        <v>75</v>
      </c>
      <c r="B78" s="9" t="s">
        <v>3760</v>
      </c>
      <c r="C78" s="10" t="s">
        <v>3761</v>
      </c>
      <c r="D78" s="9" t="s">
        <v>11</v>
      </c>
      <c r="E78" s="9" t="s">
        <v>3762</v>
      </c>
      <c r="F78" s="9" t="s">
        <v>19</v>
      </c>
      <c r="G78" s="11"/>
    </row>
    <row r="79" s="1" customFormat="1" ht="15" spans="1:7">
      <c r="A79" s="8">
        <v>76</v>
      </c>
      <c r="B79" s="9" t="s">
        <v>3763</v>
      </c>
      <c r="C79" s="10" t="s">
        <v>3764</v>
      </c>
      <c r="D79" s="9" t="s">
        <v>11</v>
      </c>
      <c r="E79" s="9" t="s">
        <v>3762</v>
      </c>
      <c r="F79" s="9" t="s">
        <v>19</v>
      </c>
      <c r="G79" s="11"/>
    </row>
    <row r="80" s="1" customFormat="1" ht="15" spans="1:7">
      <c r="A80" s="8">
        <v>77</v>
      </c>
      <c r="B80" s="9" t="s">
        <v>3765</v>
      </c>
      <c r="C80" s="10" t="s">
        <v>3766</v>
      </c>
      <c r="D80" s="9" t="s">
        <v>17</v>
      </c>
      <c r="E80" s="9" t="s">
        <v>3767</v>
      </c>
      <c r="F80" s="9" t="s">
        <v>34</v>
      </c>
      <c r="G80" s="11" t="s">
        <v>3768</v>
      </c>
    </row>
    <row r="81" s="1" customFormat="1" ht="27" spans="1:7">
      <c r="A81" s="8">
        <v>78</v>
      </c>
      <c r="B81" s="9" t="s">
        <v>3769</v>
      </c>
      <c r="C81" s="10" t="s">
        <v>3770</v>
      </c>
      <c r="D81" s="9" t="s">
        <v>17</v>
      </c>
      <c r="E81" s="9" t="s">
        <v>3767</v>
      </c>
      <c r="F81" s="9" t="s">
        <v>34</v>
      </c>
      <c r="G81" s="11" t="s">
        <v>3771</v>
      </c>
    </row>
    <row r="82" s="1" customFormat="1" ht="15" spans="1:7">
      <c r="A82" s="8">
        <v>79</v>
      </c>
      <c r="B82" s="9" t="s">
        <v>3772</v>
      </c>
      <c r="C82" s="10" t="s">
        <v>3773</v>
      </c>
      <c r="D82" s="9" t="s">
        <v>17</v>
      </c>
      <c r="E82" s="9" t="s">
        <v>3767</v>
      </c>
      <c r="F82" s="9" t="s">
        <v>34</v>
      </c>
      <c r="G82" s="11" t="s">
        <v>3774</v>
      </c>
    </row>
    <row r="83" s="1" customFormat="1" ht="15" spans="1:7">
      <c r="A83" s="8">
        <v>80</v>
      </c>
      <c r="B83" s="9" t="s">
        <v>3775</v>
      </c>
      <c r="C83" s="10" t="s">
        <v>3776</v>
      </c>
      <c r="D83" s="9" t="s">
        <v>17</v>
      </c>
      <c r="E83" s="9" t="s">
        <v>3767</v>
      </c>
      <c r="F83" s="9" t="s">
        <v>13</v>
      </c>
      <c r="G83" s="11" t="s">
        <v>3777</v>
      </c>
    </row>
    <row r="84" s="1" customFormat="1" ht="15" spans="1:7">
      <c r="A84" s="8">
        <v>81</v>
      </c>
      <c r="B84" s="9" t="s">
        <v>3778</v>
      </c>
      <c r="C84" s="10" t="s">
        <v>3779</v>
      </c>
      <c r="D84" s="9" t="s">
        <v>11</v>
      </c>
      <c r="E84" s="9" t="s">
        <v>3780</v>
      </c>
      <c r="F84" s="9" t="s">
        <v>13</v>
      </c>
      <c r="G84" s="11" t="s">
        <v>3781</v>
      </c>
    </row>
    <row r="85" s="1" customFormat="1" ht="15" spans="1:7">
      <c r="A85" s="8">
        <v>82</v>
      </c>
      <c r="B85" s="9" t="s">
        <v>3464</v>
      </c>
      <c r="C85" s="10" t="s">
        <v>3782</v>
      </c>
      <c r="D85" s="9" t="s">
        <v>17</v>
      </c>
      <c r="E85" s="9" t="s">
        <v>3783</v>
      </c>
      <c r="F85" s="9" t="s">
        <v>13</v>
      </c>
      <c r="G85" s="11" t="s">
        <v>3784</v>
      </c>
    </row>
    <row r="86" s="1" customFormat="1" ht="15" spans="1:7">
      <c r="A86" s="8">
        <v>83</v>
      </c>
      <c r="B86" s="9" t="s">
        <v>3785</v>
      </c>
      <c r="C86" s="10" t="s">
        <v>3786</v>
      </c>
      <c r="D86" s="9" t="s">
        <v>11</v>
      </c>
      <c r="E86" s="9" t="s">
        <v>3787</v>
      </c>
      <c r="F86" s="9" t="s">
        <v>19</v>
      </c>
      <c r="G86" s="11"/>
    </row>
    <row r="87" s="1" customFormat="1" ht="15" spans="1:7">
      <c r="A87" s="8">
        <v>84</v>
      </c>
      <c r="B87" s="9" t="s">
        <v>3788</v>
      </c>
      <c r="C87" s="10" t="s">
        <v>3789</v>
      </c>
      <c r="D87" s="9" t="s">
        <v>11</v>
      </c>
      <c r="E87" s="9" t="s">
        <v>3790</v>
      </c>
      <c r="F87" s="9" t="s">
        <v>13</v>
      </c>
      <c r="G87" s="11" t="s">
        <v>3604</v>
      </c>
    </row>
    <row r="88" s="1" customFormat="1" ht="15" spans="1:7">
      <c r="A88" s="8">
        <v>85</v>
      </c>
      <c r="B88" s="9" t="s">
        <v>3791</v>
      </c>
      <c r="C88" s="10" t="s">
        <v>3792</v>
      </c>
      <c r="D88" s="9" t="s">
        <v>11</v>
      </c>
      <c r="E88" s="9" t="s">
        <v>3793</v>
      </c>
      <c r="F88" s="9" t="s">
        <v>13</v>
      </c>
      <c r="G88" s="11" t="s">
        <v>3794</v>
      </c>
    </row>
    <row r="89" s="1" customFormat="1" ht="15" spans="1:7">
      <c r="A89" s="8">
        <v>86</v>
      </c>
      <c r="B89" s="9" t="s">
        <v>3795</v>
      </c>
      <c r="C89" s="10" t="s">
        <v>3796</v>
      </c>
      <c r="D89" s="9" t="s">
        <v>17</v>
      </c>
      <c r="E89" s="9" t="s">
        <v>3797</v>
      </c>
      <c r="F89" s="9" t="s">
        <v>13</v>
      </c>
      <c r="G89" s="11" t="s">
        <v>3798</v>
      </c>
    </row>
    <row r="90" s="1" customFormat="1" ht="15" spans="1:7">
      <c r="A90" s="8">
        <v>87</v>
      </c>
      <c r="B90" s="9" t="s">
        <v>3799</v>
      </c>
      <c r="C90" s="10" t="s">
        <v>3800</v>
      </c>
      <c r="D90" s="9" t="s">
        <v>11</v>
      </c>
      <c r="E90" s="9" t="s">
        <v>3801</v>
      </c>
      <c r="F90" s="9" t="s">
        <v>13</v>
      </c>
      <c r="G90" s="11" t="s">
        <v>3802</v>
      </c>
    </row>
    <row r="91" s="1" customFormat="1" ht="15" spans="1:7">
      <c r="A91" s="8">
        <v>88</v>
      </c>
      <c r="B91" s="9" t="s">
        <v>3803</v>
      </c>
      <c r="C91" s="10" t="s">
        <v>3804</v>
      </c>
      <c r="D91" s="9" t="s">
        <v>17</v>
      </c>
      <c r="E91" s="9" t="s">
        <v>3805</v>
      </c>
      <c r="F91" s="9" t="s">
        <v>34</v>
      </c>
      <c r="G91" s="11" t="s">
        <v>3806</v>
      </c>
    </row>
    <row r="92" s="1" customFormat="1" ht="27" spans="1:7">
      <c r="A92" s="8">
        <v>89</v>
      </c>
      <c r="B92" s="9" t="s">
        <v>3807</v>
      </c>
      <c r="C92" s="10" t="s">
        <v>3808</v>
      </c>
      <c r="D92" s="9" t="s">
        <v>17</v>
      </c>
      <c r="E92" s="9" t="s">
        <v>3805</v>
      </c>
      <c r="F92" s="9" t="s">
        <v>34</v>
      </c>
      <c r="G92" s="11" t="s">
        <v>3809</v>
      </c>
    </row>
    <row r="93" s="1" customFormat="1" ht="15" spans="1:7">
      <c r="A93" s="8">
        <v>90</v>
      </c>
      <c r="B93" s="9" t="s">
        <v>3810</v>
      </c>
      <c r="C93" s="10" t="s">
        <v>3811</v>
      </c>
      <c r="D93" s="9" t="s">
        <v>11</v>
      </c>
      <c r="E93" s="9" t="s">
        <v>3812</v>
      </c>
      <c r="F93" s="9" t="s">
        <v>13</v>
      </c>
      <c r="G93" s="11" t="s">
        <v>3813</v>
      </c>
    </row>
    <row r="94" s="1" customFormat="1" ht="15" spans="1:7">
      <c r="A94" s="8">
        <v>91</v>
      </c>
      <c r="B94" s="9" t="s">
        <v>3814</v>
      </c>
      <c r="C94" s="10" t="s">
        <v>1507</v>
      </c>
      <c r="D94" s="9" t="s">
        <v>11</v>
      </c>
      <c r="E94" s="9" t="s">
        <v>3815</v>
      </c>
      <c r="F94" s="9" t="s">
        <v>13</v>
      </c>
      <c r="G94" s="11" t="s">
        <v>3816</v>
      </c>
    </row>
    <row r="95" s="1" customFormat="1" ht="15" spans="1:7">
      <c r="A95" s="8">
        <v>92</v>
      </c>
      <c r="B95" s="9" t="s">
        <v>3817</v>
      </c>
      <c r="C95" s="10" t="s">
        <v>3818</v>
      </c>
      <c r="D95" s="9" t="s">
        <v>11</v>
      </c>
      <c r="E95" s="9" t="s">
        <v>3815</v>
      </c>
      <c r="F95" s="9" t="s">
        <v>13</v>
      </c>
      <c r="G95" s="11" t="s">
        <v>3819</v>
      </c>
    </row>
    <row r="96" s="1" customFormat="1" ht="27" spans="1:7">
      <c r="A96" s="8">
        <v>93</v>
      </c>
      <c r="B96" s="9" t="s">
        <v>3820</v>
      </c>
      <c r="C96" s="10" t="s">
        <v>3821</v>
      </c>
      <c r="D96" s="9" t="s">
        <v>17</v>
      </c>
      <c r="E96" s="9" t="s">
        <v>3815</v>
      </c>
      <c r="F96" s="9" t="s">
        <v>34</v>
      </c>
      <c r="G96" s="11" t="s">
        <v>3822</v>
      </c>
    </row>
    <row r="97" s="1" customFormat="1" ht="27" spans="1:7">
      <c r="A97" s="8">
        <v>94</v>
      </c>
      <c r="B97" s="9" t="s">
        <v>3823</v>
      </c>
      <c r="C97" s="10" t="s">
        <v>3824</v>
      </c>
      <c r="D97" s="9" t="s">
        <v>17</v>
      </c>
      <c r="E97" s="9" t="s">
        <v>3815</v>
      </c>
      <c r="F97" s="9" t="s">
        <v>34</v>
      </c>
      <c r="G97" s="11" t="s">
        <v>3822</v>
      </c>
    </row>
    <row r="98" s="1" customFormat="1" ht="27" spans="1:7">
      <c r="A98" s="8">
        <v>95</v>
      </c>
      <c r="B98" s="9" t="s">
        <v>3825</v>
      </c>
      <c r="C98" s="10" t="s">
        <v>3826</v>
      </c>
      <c r="D98" s="9" t="s">
        <v>17</v>
      </c>
      <c r="E98" s="9" t="s">
        <v>3815</v>
      </c>
      <c r="F98" s="9" t="s">
        <v>34</v>
      </c>
      <c r="G98" s="11" t="s">
        <v>3822</v>
      </c>
    </row>
    <row r="99" s="1" customFormat="1" ht="15" spans="1:7">
      <c r="A99" s="8">
        <v>96</v>
      </c>
      <c r="B99" s="9" t="s">
        <v>3827</v>
      </c>
      <c r="C99" s="10" t="s">
        <v>3828</v>
      </c>
      <c r="D99" s="9" t="s">
        <v>17</v>
      </c>
      <c r="E99" s="9" t="s">
        <v>3815</v>
      </c>
      <c r="F99" s="9" t="s">
        <v>13</v>
      </c>
      <c r="G99" s="11" t="s">
        <v>3829</v>
      </c>
    </row>
    <row r="100" s="1" customFormat="1" ht="15" spans="1:7">
      <c r="A100" s="8">
        <v>97</v>
      </c>
      <c r="B100" s="9" t="s">
        <v>3830</v>
      </c>
      <c r="C100" s="10" t="s">
        <v>3831</v>
      </c>
      <c r="D100" s="9" t="s">
        <v>17</v>
      </c>
      <c r="E100" s="9" t="s">
        <v>3832</v>
      </c>
      <c r="F100" s="9" t="s">
        <v>13</v>
      </c>
      <c r="G100" s="11" t="s">
        <v>3833</v>
      </c>
    </row>
    <row r="101" s="1" customFormat="1" ht="15" spans="1:7">
      <c r="A101" s="8">
        <v>98</v>
      </c>
      <c r="B101" s="9" t="s">
        <v>3834</v>
      </c>
      <c r="C101" s="10" t="s">
        <v>3835</v>
      </c>
      <c r="D101" s="9" t="s">
        <v>17</v>
      </c>
      <c r="E101" s="9" t="s">
        <v>3832</v>
      </c>
      <c r="F101" s="9" t="s">
        <v>13</v>
      </c>
      <c r="G101" s="11" t="s">
        <v>3836</v>
      </c>
    </row>
    <row r="102" s="1" customFormat="1" ht="15" spans="1:7">
      <c r="A102" s="8">
        <v>99</v>
      </c>
      <c r="B102" s="9" t="s">
        <v>3837</v>
      </c>
      <c r="C102" s="10" t="s">
        <v>3838</v>
      </c>
      <c r="D102" s="9" t="s">
        <v>11</v>
      </c>
      <c r="E102" s="9" t="s">
        <v>3839</v>
      </c>
      <c r="F102" s="9" t="s">
        <v>19</v>
      </c>
      <c r="G102" s="11"/>
    </row>
    <row r="103" s="1" customFormat="1" ht="15" spans="1:7">
      <c r="A103" s="8">
        <v>100</v>
      </c>
      <c r="B103" s="9" t="s">
        <v>3840</v>
      </c>
      <c r="C103" s="10" t="s">
        <v>3841</v>
      </c>
      <c r="D103" s="9" t="s">
        <v>11</v>
      </c>
      <c r="E103" s="9" t="s">
        <v>3842</v>
      </c>
      <c r="F103" s="9" t="s">
        <v>13</v>
      </c>
      <c r="G103" s="11" t="s">
        <v>3843</v>
      </c>
    </row>
    <row r="104" s="1" customFormat="1" ht="15" spans="1:7">
      <c r="A104" s="8">
        <v>101</v>
      </c>
      <c r="B104" s="9" t="s">
        <v>3844</v>
      </c>
      <c r="C104" s="10" t="s">
        <v>3845</v>
      </c>
      <c r="D104" s="9" t="s">
        <v>11</v>
      </c>
      <c r="E104" s="9" t="s">
        <v>3842</v>
      </c>
      <c r="F104" s="9" t="s">
        <v>19</v>
      </c>
      <c r="G104" s="11"/>
    </row>
    <row r="105" s="1" customFormat="1" ht="15" spans="1:7">
      <c r="A105" s="8">
        <v>102</v>
      </c>
      <c r="B105" s="9" t="s">
        <v>1284</v>
      </c>
      <c r="C105" s="10" t="s">
        <v>3846</v>
      </c>
      <c r="D105" s="9" t="s">
        <v>11</v>
      </c>
      <c r="E105" s="9" t="s">
        <v>3847</v>
      </c>
      <c r="F105" s="9" t="s">
        <v>19</v>
      </c>
      <c r="G105" s="11"/>
    </row>
    <row r="106" s="1" customFormat="1" ht="15" spans="1:7">
      <c r="A106" s="8">
        <v>103</v>
      </c>
      <c r="B106" s="9" t="s">
        <v>3848</v>
      </c>
      <c r="C106" s="10" t="s">
        <v>3849</v>
      </c>
      <c r="D106" s="9" t="s">
        <v>11</v>
      </c>
      <c r="E106" s="9" t="s">
        <v>3850</v>
      </c>
      <c r="F106" s="9" t="s">
        <v>19</v>
      </c>
      <c r="G106" s="11"/>
    </row>
    <row r="107" s="1" customFormat="1" ht="15" spans="1:7">
      <c r="A107" s="8">
        <v>104</v>
      </c>
      <c r="B107" s="9" t="s">
        <v>3851</v>
      </c>
      <c r="C107" s="10" t="s">
        <v>3852</v>
      </c>
      <c r="D107" s="9" t="s">
        <v>11</v>
      </c>
      <c r="E107" s="9" t="s">
        <v>3850</v>
      </c>
      <c r="F107" s="9" t="s">
        <v>19</v>
      </c>
      <c r="G107" s="11"/>
    </row>
    <row r="108" s="1" customFormat="1" ht="15" spans="1:7">
      <c r="A108" s="8">
        <v>105</v>
      </c>
      <c r="B108" s="9" t="s">
        <v>3851</v>
      </c>
      <c r="C108" s="10" t="s">
        <v>3852</v>
      </c>
      <c r="D108" s="9" t="s">
        <v>17</v>
      </c>
      <c r="E108" s="9" t="s">
        <v>3850</v>
      </c>
      <c r="F108" s="9" t="s">
        <v>19</v>
      </c>
      <c r="G108" s="11"/>
    </row>
    <row r="109" s="1" customFormat="1" ht="15" spans="1:7">
      <c r="A109" s="8">
        <v>106</v>
      </c>
      <c r="B109" s="9" t="s">
        <v>3853</v>
      </c>
      <c r="C109" s="10" t="s">
        <v>3854</v>
      </c>
      <c r="D109" s="9" t="s">
        <v>17</v>
      </c>
      <c r="E109" s="9" t="s">
        <v>3855</v>
      </c>
      <c r="F109" s="9" t="s">
        <v>13</v>
      </c>
      <c r="G109" s="11" t="s">
        <v>3856</v>
      </c>
    </row>
    <row r="110" s="1" customFormat="1" ht="15" spans="1:7">
      <c r="A110" s="8">
        <v>107</v>
      </c>
      <c r="B110" s="9" t="s">
        <v>3857</v>
      </c>
      <c r="C110" s="10" t="s">
        <v>3858</v>
      </c>
      <c r="D110" s="9" t="s">
        <v>17</v>
      </c>
      <c r="E110" s="9" t="s">
        <v>3855</v>
      </c>
      <c r="F110" s="9" t="s">
        <v>13</v>
      </c>
      <c r="G110" s="11" t="s">
        <v>3859</v>
      </c>
    </row>
    <row r="111" s="1" customFormat="1" ht="15" spans="1:7">
      <c r="A111" s="8">
        <v>108</v>
      </c>
      <c r="B111" s="9" t="s">
        <v>3860</v>
      </c>
      <c r="C111" s="10" t="s">
        <v>3861</v>
      </c>
      <c r="D111" s="9" t="s">
        <v>17</v>
      </c>
      <c r="E111" s="9" t="s">
        <v>3855</v>
      </c>
      <c r="F111" s="9" t="s">
        <v>13</v>
      </c>
      <c r="G111" s="11" t="s">
        <v>3862</v>
      </c>
    </row>
    <row r="112" s="1" customFormat="1" ht="15" spans="1:7">
      <c r="A112" s="8">
        <v>109</v>
      </c>
      <c r="B112" s="9" t="s">
        <v>3863</v>
      </c>
      <c r="C112" s="10" t="s">
        <v>1016</v>
      </c>
      <c r="D112" s="9" t="s">
        <v>17</v>
      </c>
      <c r="E112" s="9" t="s">
        <v>3864</v>
      </c>
      <c r="F112" s="9" t="s">
        <v>19</v>
      </c>
      <c r="G112" s="11"/>
    </row>
    <row r="113" s="1" customFormat="1" ht="15" spans="1:7">
      <c r="A113" s="8">
        <v>110</v>
      </c>
      <c r="B113" s="9" t="s">
        <v>3865</v>
      </c>
      <c r="C113" s="10" t="s">
        <v>3866</v>
      </c>
      <c r="D113" s="9" t="s">
        <v>11</v>
      </c>
      <c r="E113" s="9" t="s">
        <v>3867</v>
      </c>
      <c r="F113" s="9" t="s">
        <v>19</v>
      </c>
      <c r="G113" s="11"/>
    </row>
    <row r="114" s="1" customFormat="1" ht="15" spans="1:7">
      <c r="A114" s="8">
        <v>111</v>
      </c>
      <c r="B114" s="9" t="s">
        <v>3868</v>
      </c>
      <c r="C114" s="10" t="s">
        <v>3869</v>
      </c>
      <c r="D114" s="9" t="s">
        <v>26</v>
      </c>
      <c r="E114" s="9" t="s">
        <v>3870</v>
      </c>
      <c r="F114" s="9" t="s">
        <v>19</v>
      </c>
      <c r="G114" s="11"/>
    </row>
    <row r="115" s="1" customFormat="1" ht="15" spans="1:7">
      <c r="A115" s="8">
        <v>112</v>
      </c>
      <c r="B115" s="9" t="s">
        <v>3871</v>
      </c>
      <c r="C115" s="10" t="s">
        <v>3872</v>
      </c>
      <c r="D115" s="9" t="s">
        <v>26</v>
      </c>
      <c r="E115" s="9" t="s">
        <v>3870</v>
      </c>
      <c r="F115" s="9" t="s">
        <v>19</v>
      </c>
      <c r="G115" s="11"/>
    </row>
    <row r="116" s="1" customFormat="1" ht="15" spans="1:7">
      <c r="A116" s="8">
        <v>113</v>
      </c>
      <c r="B116" s="9" t="s">
        <v>3873</v>
      </c>
      <c r="C116" s="10" t="s">
        <v>3874</v>
      </c>
      <c r="D116" s="9" t="s">
        <v>11</v>
      </c>
      <c r="E116" s="9" t="s">
        <v>3875</v>
      </c>
      <c r="F116" s="9" t="s">
        <v>13</v>
      </c>
      <c r="G116" s="11" t="s">
        <v>3876</v>
      </c>
    </row>
    <row r="117" s="1" customFormat="1" ht="15" spans="1:7">
      <c r="A117" s="8">
        <v>114</v>
      </c>
      <c r="B117" s="9" t="s">
        <v>3877</v>
      </c>
      <c r="C117" s="10" t="s">
        <v>3878</v>
      </c>
      <c r="D117" s="9" t="s">
        <v>11</v>
      </c>
      <c r="E117" s="9" t="s">
        <v>3875</v>
      </c>
      <c r="F117" s="9" t="s">
        <v>13</v>
      </c>
      <c r="G117" s="11" t="s">
        <v>3879</v>
      </c>
    </row>
    <row r="118" s="1" customFormat="1" ht="15" spans="1:7">
      <c r="A118" s="8">
        <v>115</v>
      </c>
      <c r="B118" s="9" t="s">
        <v>3880</v>
      </c>
      <c r="C118" s="10" t="s">
        <v>3881</v>
      </c>
      <c r="D118" s="9" t="s">
        <v>17</v>
      </c>
      <c r="E118" s="9" t="s">
        <v>3882</v>
      </c>
      <c r="F118" s="9" t="s">
        <v>19</v>
      </c>
      <c r="G118" s="11"/>
    </row>
    <row r="119" s="1" customFormat="1" ht="15" spans="1:7">
      <c r="A119" s="8">
        <v>116</v>
      </c>
      <c r="B119" s="9" t="s">
        <v>3883</v>
      </c>
      <c r="C119" s="10" t="s">
        <v>3884</v>
      </c>
      <c r="D119" s="9" t="s">
        <v>11</v>
      </c>
      <c r="E119" s="9" t="s">
        <v>3885</v>
      </c>
      <c r="F119" s="9" t="s">
        <v>19</v>
      </c>
      <c r="G119" s="11"/>
    </row>
    <row r="120" s="1" customFormat="1" ht="15" spans="1:7">
      <c r="A120" s="8">
        <v>117</v>
      </c>
      <c r="B120" s="9" t="s">
        <v>3886</v>
      </c>
      <c r="C120" s="10" t="s">
        <v>3887</v>
      </c>
      <c r="D120" s="9" t="s">
        <v>11</v>
      </c>
      <c r="E120" s="9" t="s">
        <v>3885</v>
      </c>
      <c r="F120" s="9" t="s">
        <v>19</v>
      </c>
      <c r="G120" s="11"/>
    </row>
    <row r="121" s="1" customFormat="1" ht="15" spans="1:7">
      <c r="A121" s="8">
        <v>118</v>
      </c>
      <c r="B121" s="9" t="s">
        <v>3888</v>
      </c>
      <c r="C121" s="10" t="s">
        <v>3889</v>
      </c>
      <c r="D121" s="9" t="s">
        <v>11</v>
      </c>
      <c r="E121" s="9" t="s">
        <v>3885</v>
      </c>
      <c r="F121" s="9" t="s">
        <v>19</v>
      </c>
      <c r="G121" s="11"/>
    </row>
    <row r="122" s="1" customFormat="1" ht="15" spans="1:7">
      <c r="A122" s="8">
        <v>119</v>
      </c>
      <c r="B122" s="9" t="s">
        <v>3890</v>
      </c>
      <c r="C122" s="10" t="s">
        <v>3891</v>
      </c>
      <c r="D122" s="9" t="s">
        <v>17</v>
      </c>
      <c r="E122" s="9" t="s">
        <v>3892</v>
      </c>
      <c r="F122" s="9" t="s">
        <v>13</v>
      </c>
      <c r="G122" s="11" t="s">
        <v>3893</v>
      </c>
    </row>
    <row r="123" s="1" customFormat="1" ht="27" spans="1:7">
      <c r="A123" s="8">
        <v>120</v>
      </c>
      <c r="B123" s="9" t="s">
        <v>3894</v>
      </c>
      <c r="C123" s="10" t="s">
        <v>3895</v>
      </c>
      <c r="D123" s="9" t="s">
        <v>11</v>
      </c>
      <c r="E123" s="9" t="s">
        <v>3896</v>
      </c>
      <c r="F123" s="9" t="s">
        <v>34</v>
      </c>
      <c r="G123" s="11" t="s">
        <v>3897</v>
      </c>
    </row>
    <row r="124" s="1" customFormat="1" ht="15" spans="1:7">
      <c r="A124" s="8">
        <v>121</v>
      </c>
      <c r="B124" s="9" t="s">
        <v>2543</v>
      </c>
      <c r="C124" s="10" t="s">
        <v>3898</v>
      </c>
      <c r="D124" s="9" t="s">
        <v>17</v>
      </c>
      <c r="E124" s="9" t="s">
        <v>3896</v>
      </c>
      <c r="F124" s="9" t="s">
        <v>13</v>
      </c>
      <c r="G124" s="11" t="s">
        <v>3604</v>
      </c>
    </row>
    <row r="125" s="1" customFormat="1" ht="15" spans="1:7">
      <c r="A125" s="8">
        <v>122</v>
      </c>
      <c r="B125" s="9" t="s">
        <v>3899</v>
      </c>
      <c r="C125" s="10" t="s">
        <v>3900</v>
      </c>
      <c r="D125" s="9" t="s">
        <v>17</v>
      </c>
      <c r="E125" s="9" t="s">
        <v>3901</v>
      </c>
      <c r="F125" s="9" t="s">
        <v>19</v>
      </c>
      <c r="G125" s="11"/>
    </row>
    <row r="126" s="1" customFormat="1" ht="15" spans="1:7">
      <c r="A126" s="8">
        <v>123</v>
      </c>
      <c r="B126" s="9" t="s">
        <v>3902</v>
      </c>
      <c r="C126" s="10" t="s">
        <v>3903</v>
      </c>
      <c r="D126" s="9" t="s">
        <v>11</v>
      </c>
      <c r="E126" s="9" t="s">
        <v>3904</v>
      </c>
      <c r="F126" s="9" t="s">
        <v>19</v>
      </c>
      <c r="G126" s="11"/>
    </row>
    <row r="127" s="1" customFormat="1" ht="15" spans="1:7">
      <c r="A127" s="8">
        <v>124</v>
      </c>
      <c r="B127" s="9" t="s">
        <v>3905</v>
      </c>
      <c r="C127" s="10" t="s">
        <v>3906</v>
      </c>
      <c r="D127" s="9" t="s">
        <v>11</v>
      </c>
      <c r="E127" s="9" t="s">
        <v>3904</v>
      </c>
      <c r="F127" s="9" t="s">
        <v>19</v>
      </c>
      <c r="G127" s="11"/>
    </row>
    <row r="128" s="1" customFormat="1" ht="15" spans="1:7">
      <c r="A128" s="8">
        <v>125</v>
      </c>
      <c r="B128" s="9" t="s">
        <v>3907</v>
      </c>
      <c r="C128" s="10" t="s">
        <v>3908</v>
      </c>
      <c r="D128" s="9" t="s">
        <v>11</v>
      </c>
      <c r="E128" s="9" t="s">
        <v>3904</v>
      </c>
      <c r="F128" s="9" t="s">
        <v>19</v>
      </c>
      <c r="G128" s="11"/>
    </row>
    <row r="129" s="1" customFormat="1" ht="15" spans="1:7">
      <c r="A129" s="8">
        <v>126</v>
      </c>
      <c r="B129" s="9" t="s">
        <v>3909</v>
      </c>
      <c r="C129" s="10" t="s">
        <v>3910</v>
      </c>
      <c r="D129" s="9" t="s">
        <v>11</v>
      </c>
      <c r="E129" s="9" t="s">
        <v>3911</v>
      </c>
      <c r="F129" s="9" t="s">
        <v>19</v>
      </c>
      <c r="G129" s="11"/>
    </row>
    <row r="130" s="1" customFormat="1" ht="15" spans="1:7">
      <c r="A130" s="8">
        <v>127</v>
      </c>
      <c r="B130" s="9" t="s">
        <v>3912</v>
      </c>
      <c r="C130" s="10" t="s">
        <v>3913</v>
      </c>
      <c r="D130" s="9" t="s">
        <v>17</v>
      </c>
      <c r="E130" s="9" t="s">
        <v>3911</v>
      </c>
      <c r="F130" s="9" t="s">
        <v>13</v>
      </c>
      <c r="G130" s="11" t="s">
        <v>3914</v>
      </c>
    </row>
    <row r="131" s="1" customFormat="1" ht="15" spans="1:7">
      <c r="A131" s="8">
        <v>128</v>
      </c>
      <c r="B131" s="9" t="s">
        <v>3915</v>
      </c>
      <c r="C131" s="10" t="s">
        <v>3916</v>
      </c>
      <c r="D131" s="9" t="s">
        <v>17</v>
      </c>
      <c r="E131" s="9" t="s">
        <v>3911</v>
      </c>
      <c r="F131" s="9" t="s">
        <v>34</v>
      </c>
      <c r="G131" s="11" t="s">
        <v>3917</v>
      </c>
    </row>
    <row r="132" s="1" customFormat="1" ht="15" spans="1:7">
      <c r="A132" s="8">
        <v>129</v>
      </c>
      <c r="B132" s="9" t="s">
        <v>3918</v>
      </c>
      <c r="C132" s="10" t="s">
        <v>3919</v>
      </c>
      <c r="D132" s="9" t="s">
        <v>17</v>
      </c>
      <c r="E132" s="9" t="s">
        <v>3911</v>
      </c>
      <c r="F132" s="9" t="s">
        <v>13</v>
      </c>
      <c r="G132" s="11" t="s">
        <v>3920</v>
      </c>
    </row>
    <row r="133" s="1" customFormat="1" ht="15" spans="1:7">
      <c r="A133" s="8">
        <v>130</v>
      </c>
      <c r="B133" s="9" t="s">
        <v>3921</v>
      </c>
      <c r="C133" s="10" t="s">
        <v>3922</v>
      </c>
      <c r="D133" s="9" t="s">
        <v>17</v>
      </c>
      <c r="E133" s="9" t="s">
        <v>3911</v>
      </c>
      <c r="F133" s="9" t="s">
        <v>13</v>
      </c>
      <c r="G133" s="11" t="s">
        <v>3923</v>
      </c>
    </row>
    <row r="134" s="1" customFormat="1" ht="15" spans="1:7">
      <c r="A134" s="8">
        <v>131</v>
      </c>
      <c r="B134" s="9" t="s">
        <v>3924</v>
      </c>
      <c r="C134" s="10" t="s">
        <v>3925</v>
      </c>
      <c r="D134" s="9" t="s">
        <v>17</v>
      </c>
      <c r="E134" s="9" t="s">
        <v>3911</v>
      </c>
      <c r="F134" s="9" t="s">
        <v>13</v>
      </c>
      <c r="G134" s="11" t="s">
        <v>472</v>
      </c>
    </row>
    <row r="135" s="1" customFormat="1" ht="27" spans="1:7">
      <c r="A135" s="8">
        <v>132</v>
      </c>
      <c r="B135" s="9" t="s">
        <v>3926</v>
      </c>
      <c r="C135" s="10" t="s">
        <v>3927</v>
      </c>
      <c r="D135" s="9" t="s">
        <v>17</v>
      </c>
      <c r="E135" s="9" t="s">
        <v>3928</v>
      </c>
      <c r="F135" s="9" t="s">
        <v>34</v>
      </c>
      <c r="G135" s="11" t="s">
        <v>3929</v>
      </c>
    </row>
    <row r="136" s="1" customFormat="1" ht="15" spans="1:7">
      <c r="A136" s="8">
        <v>133</v>
      </c>
      <c r="B136" s="9" t="s">
        <v>3930</v>
      </c>
      <c r="C136" s="10" t="s">
        <v>3931</v>
      </c>
      <c r="D136" s="9" t="s">
        <v>11</v>
      </c>
      <c r="E136" s="9" t="s">
        <v>3932</v>
      </c>
      <c r="F136" s="9" t="s">
        <v>34</v>
      </c>
      <c r="G136" s="11" t="s">
        <v>3933</v>
      </c>
    </row>
    <row r="137" s="1" customFormat="1" ht="15" spans="1:7">
      <c r="A137" s="8">
        <v>134</v>
      </c>
      <c r="B137" s="9" t="s">
        <v>3934</v>
      </c>
      <c r="C137" s="10" t="s">
        <v>3935</v>
      </c>
      <c r="D137" s="9" t="s">
        <v>17</v>
      </c>
      <c r="E137" s="9" t="s">
        <v>3936</v>
      </c>
      <c r="F137" s="9" t="s">
        <v>13</v>
      </c>
      <c r="G137" s="11" t="s">
        <v>3937</v>
      </c>
    </row>
    <row r="138" s="1" customFormat="1" ht="15" spans="1:7">
      <c r="A138" s="8">
        <v>135</v>
      </c>
      <c r="B138" s="9" t="s">
        <v>3938</v>
      </c>
      <c r="C138" s="10" t="s">
        <v>3939</v>
      </c>
      <c r="D138" s="9" t="s">
        <v>17</v>
      </c>
      <c r="E138" s="9" t="s">
        <v>3936</v>
      </c>
      <c r="F138" s="9" t="s">
        <v>13</v>
      </c>
      <c r="G138" s="11" t="s">
        <v>3940</v>
      </c>
    </row>
    <row r="139" s="1" customFormat="1" ht="15" spans="1:7">
      <c r="A139" s="8">
        <v>136</v>
      </c>
      <c r="B139" s="9" t="s">
        <v>3941</v>
      </c>
      <c r="C139" s="10" t="s">
        <v>3942</v>
      </c>
      <c r="D139" s="9" t="s">
        <v>11</v>
      </c>
      <c r="E139" s="9" t="s">
        <v>3943</v>
      </c>
      <c r="F139" s="9" t="s">
        <v>13</v>
      </c>
      <c r="G139" s="11" t="s">
        <v>3944</v>
      </c>
    </row>
    <row r="140" s="1" customFormat="1" ht="15" spans="1:7">
      <c r="A140" s="8">
        <v>137</v>
      </c>
      <c r="B140" s="9" t="s">
        <v>3945</v>
      </c>
      <c r="C140" s="10" t="s">
        <v>3946</v>
      </c>
      <c r="D140" s="9" t="s">
        <v>11</v>
      </c>
      <c r="E140" s="9" t="s">
        <v>3943</v>
      </c>
      <c r="F140" s="9" t="s">
        <v>19</v>
      </c>
      <c r="G140" s="11"/>
    </row>
    <row r="141" s="1" customFormat="1" ht="15" spans="1:7">
      <c r="A141" s="8">
        <v>138</v>
      </c>
      <c r="B141" s="9" t="s">
        <v>3947</v>
      </c>
      <c r="C141" s="10" t="s">
        <v>3948</v>
      </c>
      <c r="D141" s="9" t="s">
        <v>17</v>
      </c>
      <c r="E141" s="9" t="s">
        <v>3943</v>
      </c>
      <c r="F141" s="9" t="s">
        <v>13</v>
      </c>
      <c r="G141" s="11" t="s">
        <v>3949</v>
      </c>
    </row>
    <row r="142" s="1" customFormat="1" ht="15" spans="1:7">
      <c r="A142" s="8">
        <v>139</v>
      </c>
      <c r="B142" s="9" t="s">
        <v>3950</v>
      </c>
      <c r="C142" s="10" t="s">
        <v>3951</v>
      </c>
      <c r="D142" s="9" t="s">
        <v>17</v>
      </c>
      <c r="E142" s="9" t="s">
        <v>3943</v>
      </c>
      <c r="F142" s="9" t="s">
        <v>13</v>
      </c>
      <c r="G142" s="11" t="s">
        <v>3952</v>
      </c>
    </row>
    <row r="143" s="1" customFormat="1" ht="15" spans="1:7">
      <c r="A143" s="8">
        <v>140</v>
      </c>
      <c r="B143" s="9" t="s">
        <v>3953</v>
      </c>
      <c r="C143" s="10" t="s">
        <v>3954</v>
      </c>
      <c r="D143" s="9" t="s">
        <v>22</v>
      </c>
      <c r="E143" s="9" t="s">
        <v>3955</v>
      </c>
      <c r="F143" s="9" t="s">
        <v>19</v>
      </c>
      <c r="G143" s="11"/>
    </row>
    <row r="144" s="1" customFormat="1" ht="15" spans="1:7">
      <c r="A144" s="8">
        <v>141</v>
      </c>
      <c r="B144" s="9" t="s">
        <v>3956</v>
      </c>
      <c r="C144" s="10" t="s">
        <v>3957</v>
      </c>
      <c r="D144" s="9" t="s">
        <v>26</v>
      </c>
      <c r="E144" s="9" t="s">
        <v>3955</v>
      </c>
      <c r="F144" s="9" t="s">
        <v>13</v>
      </c>
      <c r="G144" s="11" t="s">
        <v>3958</v>
      </c>
    </row>
    <row r="145" s="1" customFormat="1" ht="15" spans="1:7">
      <c r="A145" s="8">
        <v>142</v>
      </c>
      <c r="B145" s="9" t="s">
        <v>3959</v>
      </c>
      <c r="C145" s="10" t="s">
        <v>3960</v>
      </c>
      <c r="D145" s="9" t="s">
        <v>17</v>
      </c>
      <c r="E145" s="9" t="s">
        <v>3961</v>
      </c>
      <c r="F145" s="9" t="s">
        <v>13</v>
      </c>
      <c r="G145" s="11" t="s">
        <v>3962</v>
      </c>
    </row>
    <row r="146" s="1" customFormat="1" ht="27" spans="1:7">
      <c r="A146" s="8">
        <v>143</v>
      </c>
      <c r="B146" s="9" t="s">
        <v>3963</v>
      </c>
      <c r="C146" s="10" t="s">
        <v>3964</v>
      </c>
      <c r="D146" s="9" t="s">
        <v>17</v>
      </c>
      <c r="E146" s="9" t="s">
        <v>3961</v>
      </c>
      <c r="F146" s="9" t="s">
        <v>34</v>
      </c>
      <c r="G146" s="11" t="s">
        <v>3965</v>
      </c>
    </row>
    <row r="147" s="1" customFormat="1" ht="15" spans="1:7">
      <c r="A147" s="8">
        <v>144</v>
      </c>
      <c r="B147" s="9" t="s">
        <v>3966</v>
      </c>
      <c r="C147" s="10" t="s">
        <v>3967</v>
      </c>
      <c r="D147" s="9" t="s">
        <v>17</v>
      </c>
      <c r="E147" s="9" t="s">
        <v>3961</v>
      </c>
      <c r="F147" s="9" t="s">
        <v>13</v>
      </c>
      <c r="G147" s="11" t="s">
        <v>3968</v>
      </c>
    </row>
    <row r="148" s="1" customFormat="1" ht="27" spans="1:7">
      <c r="A148" s="8">
        <v>145</v>
      </c>
      <c r="B148" s="9" t="s">
        <v>3969</v>
      </c>
      <c r="C148" s="10" t="s">
        <v>3970</v>
      </c>
      <c r="D148" s="9" t="s">
        <v>17</v>
      </c>
      <c r="E148" s="9" t="s">
        <v>3961</v>
      </c>
      <c r="F148" s="9" t="s">
        <v>34</v>
      </c>
      <c r="G148" s="11" t="s">
        <v>3971</v>
      </c>
    </row>
    <row r="149" s="1" customFormat="1" ht="15" spans="1:7">
      <c r="A149" s="8">
        <v>146</v>
      </c>
      <c r="B149" s="9" t="s">
        <v>3972</v>
      </c>
      <c r="C149" s="10" t="s">
        <v>3973</v>
      </c>
      <c r="D149" s="9" t="s">
        <v>17</v>
      </c>
      <c r="E149" s="9" t="s">
        <v>3961</v>
      </c>
      <c r="F149" s="9" t="s">
        <v>13</v>
      </c>
      <c r="G149" s="11" t="s">
        <v>3974</v>
      </c>
    </row>
    <row r="150" s="1" customFormat="1" ht="15" spans="1:7">
      <c r="A150" s="8">
        <v>147</v>
      </c>
      <c r="B150" s="9" t="s">
        <v>3975</v>
      </c>
      <c r="C150" s="10" t="s">
        <v>3976</v>
      </c>
      <c r="D150" s="9" t="s">
        <v>11</v>
      </c>
      <c r="E150" s="9" t="s">
        <v>3977</v>
      </c>
      <c r="F150" s="9" t="s">
        <v>19</v>
      </c>
      <c r="G150" s="11"/>
    </row>
    <row r="151" s="1" customFormat="1" ht="15" spans="1:7">
      <c r="A151" s="8">
        <v>148</v>
      </c>
      <c r="B151" s="9" t="s">
        <v>3978</v>
      </c>
      <c r="C151" s="10" t="s">
        <v>3979</v>
      </c>
      <c r="D151" s="9" t="s">
        <v>11</v>
      </c>
      <c r="E151" s="9" t="s">
        <v>3980</v>
      </c>
      <c r="F151" s="9" t="s">
        <v>19</v>
      </c>
      <c r="G151" s="11"/>
    </row>
    <row r="152" s="1" customFormat="1" ht="15" spans="1:7">
      <c r="A152" s="8">
        <v>149</v>
      </c>
      <c r="B152" s="9" t="s">
        <v>3981</v>
      </c>
      <c r="C152" s="10" t="s">
        <v>3982</v>
      </c>
      <c r="D152" s="9" t="s">
        <v>11</v>
      </c>
      <c r="E152" s="9" t="s">
        <v>3980</v>
      </c>
      <c r="F152" s="9" t="s">
        <v>19</v>
      </c>
      <c r="G152" s="11"/>
    </row>
    <row r="153" s="1" customFormat="1" ht="15" spans="1:7">
      <c r="A153" s="8">
        <v>150</v>
      </c>
      <c r="B153" s="9" t="s">
        <v>3983</v>
      </c>
      <c r="C153" s="10" t="s">
        <v>3984</v>
      </c>
      <c r="D153" s="9" t="s">
        <v>11</v>
      </c>
      <c r="E153" s="9" t="s">
        <v>3985</v>
      </c>
      <c r="F153" s="9" t="s">
        <v>19</v>
      </c>
      <c r="G153" s="11"/>
    </row>
    <row r="154" s="1" customFormat="1" ht="15" spans="1:7">
      <c r="A154" s="8">
        <v>151</v>
      </c>
      <c r="B154" s="9" t="s">
        <v>3986</v>
      </c>
      <c r="C154" s="10" t="s">
        <v>3987</v>
      </c>
      <c r="D154" s="9" t="s">
        <v>11</v>
      </c>
      <c r="E154" s="9" t="s">
        <v>3985</v>
      </c>
      <c r="F154" s="9" t="s">
        <v>19</v>
      </c>
      <c r="G154" s="11"/>
    </row>
    <row r="155" s="1" customFormat="1" ht="15" spans="1:7">
      <c r="A155" s="8">
        <v>152</v>
      </c>
      <c r="B155" s="9" t="s">
        <v>3988</v>
      </c>
      <c r="C155" s="10" t="s">
        <v>3989</v>
      </c>
      <c r="D155" s="9" t="s">
        <v>11</v>
      </c>
      <c r="E155" s="9" t="s">
        <v>3990</v>
      </c>
      <c r="F155" s="9" t="s">
        <v>19</v>
      </c>
      <c r="G155" s="11"/>
    </row>
    <row r="156" s="1" customFormat="1" ht="15" spans="1:7">
      <c r="A156" s="8">
        <v>153</v>
      </c>
      <c r="B156" s="9" t="s">
        <v>3991</v>
      </c>
      <c r="C156" s="10" t="s">
        <v>3992</v>
      </c>
      <c r="D156" s="9" t="s">
        <v>11</v>
      </c>
      <c r="E156" s="9" t="s">
        <v>3990</v>
      </c>
      <c r="F156" s="9" t="s">
        <v>19</v>
      </c>
      <c r="G156" s="11"/>
    </row>
    <row r="157" s="1" customFormat="1" ht="15" spans="1:7">
      <c r="A157" s="8">
        <v>154</v>
      </c>
      <c r="B157" s="9" t="s">
        <v>3993</v>
      </c>
      <c r="C157" s="10" t="s">
        <v>3994</v>
      </c>
      <c r="D157" s="9" t="s">
        <v>22</v>
      </c>
      <c r="E157" s="9" t="s">
        <v>3995</v>
      </c>
      <c r="F157" s="9" t="s">
        <v>19</v>
      </c>
      <c r="G157" s="11"/>
    </row>
    <row r="158" s="1" customFormat="1" ht="15" spans="1:7">
      <c r="A158" s="8">
        <v>155</v>
      </c>
      <c r="B158" s="9" t="s">
        <v>3996</v>
      </c>
      <c r="C158" s="10" t="s">
        <v>3997</v>
      </c>
      <c r="D158" s="9" t="s">
        <v>11</v>
      </c>
      <c r="E158" s="9" t="s">
        <v>3998</v>
      </c>
      <c r="F158" s="9" t="s">
        <v>19</v>
      </c>
      <c r="G158" s="11"/>
    </row>
    <row r="159" s="1" customFormat="1" ht="15" spans="1:7">
      <c r="A159" s="8">
        <v>156</v>
      </c>
      <c r="B159" s="9" t="s">
        <v>3999</v>
      </c>
      <c r="C159" s="10" t="s">
        <v>4000</v>
      </c>
      <c r="D159" s="9" t="s">
        <v>22</v>
      </c>
      <c r="E159" s="9" t="s">
        <v>4001</v>
      </c>
      <c r="F159" s="9" t="s">
        <v>19</v>
      </c>
      <c r="G159" s="11"/>
    </row>
    <row r="160" s="1" customFormat="1" ht="15" spans="1:7">
      <c r="A160" s="8">
        <v>157</v>
      </c>
      <c r="B160" s="9" t="s">
        <v>4002</v>
      </c>
      <c r="C160" s="10" t="s">
        <v>4003</v>
      </c>
      <c r="D160" s="9" t="s">
        <v>17</v>
      </c>
      <c r="E160" s="9" t="s">
        <v>4004</v>
      </c>
      <c r="F160" s="9" t="s">
        <v>34</v>
      </c>
      <c r="G160" s="11" t="s">
        <v>4005</v>
      </c>
    </row>
    <row r="161" s="1" customFormat="1" ht="15" spans="1:7">
      <c r="A161" s="8">
        <v>158</v>
      </c>
      <c r="B161" s="9" t="s">
        <v>4006</v>
      </c>
      <c r="C161" s="10" t="s">
        <v>4007</v>
      </c>
      <c r="D161" s="9" t="s">
        <v>17</v>
      </c>
      <c r="E161" s="9" t="s">
        <v>4004</v>
      </c>
      <c r="F161" s="9" t="s">
        <v>34</v>
      </c>
      <c r="G161" s="11" t="s">
        <v>4008</v>
      </c>
    </row>
    <row r="162" s="1" customFormat="1" ht="27" spans="1:7">
      <c r="A162" s="8">
        <v>159</v>
      </c>
      <c r="B162" s="9" t="s">
        <v>4009</v>
      </c>
      <c r="C162" s="10" t="s">
        <v>4010</v>
      </c>
      <c r="D162" s="9" t="s">
        <v>17</v>
      </c>
      <c r="E162" s="9" t="s">
        <v>4004</v>
      </c>
      <c r="F162" s="9" t="s">
        <v>34</v>
      </c>
      <c r="G162" s="11" t="s">
        <v>4011</v>
      </c>
    </row>
    <row r="163" s="1" customFormat="1" ht="15" spans="1:7">
      <c r="A163" s="8">
        <v>160</v>
      </c>
      <c r="B163" s="9" t="s">
        <v>4012</v>
      </c>
      <c r="C163" s="10" t="s">
        <v>4013</v>
      </c>
      <c r="D163" s="9" t="s">
        <v>17</v>
      </c>
      <c r="E163" s="9" t="s">
        <v>4014</v>
      </c>
      <c r="F163" s="9" t="s">
        <v>13</v>
      </c>
      <c r="G163" s="11" t="s">
        <v>4015</v>
      </c>
    </row>
    <row r="164" s="1" customFormat="1" ht="15" spans="1:7">
      <c r="A164" s="8">
        <v>161</v>
      </c>
      <c r="B164" s="9" t="s">
        <v>4016</v>
      </c>
      <c r="C164" s="10" t="s">
        <v>4017</v>
      </c>
      <c r="D164" s="9" t="s">
        <v>11</v>
      </c>
      <c r="E164" s="9" t="s">
        <v>4018</v>
      </c>
      <c r="F164" s="9" t="s">
        <v>13</v>
      </c>
      <c r="G164" s="11" t="s">
        <v>4019</v>
      </c>
    </row>
    <row r="165" s="1" customFormat="1" ht="15" spans="1:7">
      <c r="A165" s="8">
        <v>162</v>
      </c>
      <c r="B165" s="9" t="s">
        <v>4020</v>
      </c>
      <c r="C165" s="10" t="s">
        <v>4021</v>
      </c>
      <c r="D165" s="9" t="s">
        <v>11</v>
      </c>
      <c r="E165" s="9" t="s">
        <v>4022</v>
      </c>
      <c r="F165" s="9" t="s">
        <v>19</v>
      </c>
      <c r="G165" s="11"/>
    </row>
    <row r="166" s="1" customFormat="1" ht="15" spans="1:7">
      <c r="A166" s="8">
        <v>163</v>
      </c>
      <c r="B166" s="9" t="s">
        <v>4023</v>
      </c>
      <c r="C166" s="10" t="s">
        <v>4024</v>
      </c>
      <c r="D166" s="9" t="s">
        <v>17</v>
      </c>
      <c r="E166" s="9" t="s">
        <v>4025</v>
      </c>
      <c r="F166" s="9" t="s">
        <v>13</v>
      </c>
      <c r="G166" s="11" t="s">
        <v>4026</v>
      </c>
    </row>
    <row r="167" s="1" customFormat="1" ht="15" spans="1:7">
      <c r="A167" s="8">
        <v>164</v>
      </c>
      <c r="B167" s="9" t="s">
        <v>4027</v>
      </c>
      <c r="C167" s="10" t="s">
        <v>4028</v>
      </c>
      <c r="D167" s="9" t="s">
        <v>22</v>
      </c>
      <c r="E167" s="9" t="s">
        <v>4029</v>
      </c>
      <c r="F167" s="9" t="s">
        <v>19</v>
      </c>
      <c r="G167" s="11"/>
    </row>
    <row r="168" s="1" customFormat="1" ht="15" spans="1:7">
      <c r="A168" s="8">
        <v>165</v>
      </c>
      <c r="B168" s="9" t="s">
        <v>4030</v>
      </c>
      <c r="C168" s="10" t="s">
        <v>4031</v>
      </c>
      <c r="D168" s="9" t="s">
        <v>11</v>
      </c>
      <c r="E168" s="9" t="s">
        <v>4032</v>
      </c>
      <c r="F168" s="9" t="s">
        <v>13</v>
      </c>
      <c r="G168" s="11" t="s">
        <v>4033</v>
      </c>
    </row>
    <row r="169" s="1" customFormat="1" ht="15" spans="1:7">
      <c r="A169" s="8">
        <v>166</v>
      </c>
      <c r="B169" s="9" t="s">
        <v>4034</v>
      </c>
      <c r="C169" s="10" t="s">
        <v>4035</v>
      </c>
      <c r="D169" s="9" t="s">
        <v>17</v>
      </c>
      <c r="E169" s="9" t="s">
        <v>4036</v>
      </c>
      <c r="F169" s="9" t="s">
        <v>13</v>
      </c>
      <c r="G169" s="11" t="s">
        <v>4037</v>
      </c>
    </row>
    <row r="170" s="1" customFormat="1" ht="15" spans="1:7">
      <c r="A170" s="8">
        <v>167</v>
      </c>
      <c r="B170" s="9" t="s">
        <v>4038</v>
      </c>
      <c r="C170" s="10" t="s">
        <v>4039</v>
      </c>
      <c r="D170" s="9" t="s">
        <v>11</v>
      </c>
      <c r="E170" s="9" t="s">
        <v>4040</v>
      </c>
      <c r="F170" s="9" t="s">
        <v>13</v>
      </c>
      <c r="G170" s="11" t="s">
        <v>4041</v>
      </c>
    </row>
    <row r="171" s="1" customFormat="1" ht="15" spans="1:7">
      <c r="A171" s="8">
        <v>168</v>
      </c>
      <c r="B171" s="9" t="s">
        <v>4042</v>
      </c>
      <c r="C171" s="10" t="s">
        <v>4043</v>
      </c>
      <c r="D171" s="9" t="s">
        <v>17</v>
      </c>
      <c r="E171" s="9" t="s">
        <v>4040</v>
      </c>
      <c r="F171" s="9" t="s">
        <v>19</v>
      </c>
      <c r="G171" s="11"/>
    </row>
    <row r="172" s="1" customFormat="1" ht="15" spans="1:7">
      <c r="A172" s="8">
        <v>169</v>
      </c>
      <c r="B172" s="9" t="s">
        <v>4044</v>
      </c>
      <c r="C172" s="10" t="s">
        <v>4045</v>
      </c>
      <c r="D172" s="9" t="s">
        <v>17</v>
      </c>
      <c r="E172" s="9" t="s">
        <v>4046</v>
      </c>
      <c r="F172" s="9" t="s">
        <v>13</v>
      </c>
      <c r="G172" s="11" t="s">
        <v>4047</v>
      </c>
    </row>
    <row r="173" s="1" customFormat="1" ht="15" spans="1:7">
      <c r="A173" s="8">
        <v>170</v>
      </c>
      <c r="B173" s="9" t="s">
        <v>4048</v>
      </c>
      <c r="C173" s="10" t="s">
        <v>4049</v>
      </c>
      <c r="D173" s="9" t="s">
        <v>11</v>
      </c>
      <c r="E173" s="9" t="s">
        <v>4050</v>
      </c>
      <c r="F173" s="9" t="s">
        <v>19</v>
      </c>
      <c r="G173" s="11"/>
    </row>
    <row r="174" s="1" customFormat="1" ht="15" spans="1:7">
      <c r="A174" s="8">
        <v>171</v>
      </c>
      <c r="B174" s="9" t="s">
        <v>4051</v>
      </c>
      <c r="C174" s="10" t="s">
        <v>4052</v>
      </c>
      <c r="D174" s="9" t="s">
        <v>11</v>
      </c>
      <c r="E174" s="9" t="s">
        <v>4053</v>
      </c>
      <c r="F174" s="9" t="s">
        <v>13</v>
      </c>
      <c r="G174" s="11" t="s">
        <v>4054</v>
      </c>
    </row>
    <row r="175" s="1" customFormat="1" ht="15" spans="1:7">
      <c r="A175" s="8">
        <v>172</v>
      </c>
      <c r="B175" s="9" t="s">
        <v>4055</v>
      </c>
      <c r="C175" s="10" t="s">
        <v>4056</v>
      </c>
      <c r="D175" s="9" t="s">
        <v>11</v>
      </c>
      <c r="E175" s="9" t="s">
        <v>4057</v>
      </c>
      <c r="F175" s="9" t="s">
        <v>19</v>
      </c>
      <c r="G175" s="11"/>
    </row>
    <row r="176" s="1" customFormat="1" ht="15" spans="1:7">
      <c r="A176" s="8">
        <v>173</v>
      </c>
      <c r="B176" s="9" t="s">
        <v>4058</v>
      </c>
      <c r="C176" s="10" t="s">
        <v>4059</v>
      </c>
      <c r="D176" s="9" t="s">
        <v>11</v>
      </c>
      <c r="E176" s="9" t="s">
        <v>4060</v>
      </c>
      <c r="F176" s="9" t="s">
        <v>13</v>
      </c>
      <c r="G176" s="11" t="s">
        <v>4061</v>
      </c>
    </row>
    <row r="177" s="1" customFormat="1" ht="15" spans="1:7">
      <c r="A177" s="8">
        <v>174</v>
      </c>
      <c r="B177" s="9" t="s">
        <v>4062</v>
      </c>
      <c r="C177" s="10" t="s">
        <v>4063</v>
      </c>
      <c r="D177" s="9" t="s">
        <v>17</v>
      </c>
      <c r="E177" s="9" t="s">
        <v>4064</v>
      </c>
      <c r="F177" s="9" t="s">
        <v>13</v>
      </c>
      <c r="G177" s="11" t="s">
        <v>4065</v>
      </c>
    </row>
    <row r="178" s="1" customFormat="1" ht="15" spans="1:7">
      <c r="A178" s="8">
        <v>175</v>
      </c>
      <c r="B178" s="9" t="s">
        <v>4066</v>
      </c>
      <c r="C178" s="10" t="s">
        <v>4067</v>
      </c>
      <c r="D178" s="9" t="s">
        <v>11</v>
      </c>
      <c r="E178" s="9" t="s">
        <v>4068</v>
      </c>
      <c r="F178" s="9" t="s">
        <v>19</v>
      </c>
      <c r="G178" s="11"/>
    </row>
    <row r="179" s="1" customFormat="1" ht="15" spans="1:7">
      <c r="A179" s="8">
        <v>176</v>
      </c>
      <c r="B179" s="9" t="s">
        <v>4069</v>
      </c>
      <c r="C179" s="10" t="s">
        <v>4070</v>
      </c>
      <c r="D179" s="9" t="s">
        <v>17</v>
      </c>
      <c r="E179" s="9" t="s">
        <v>4071</v>
      </c>
      <c r="F179" s="9" t="s">
        <v>13</v>
      </c>
      <c r="G179" s="11" t="s">
        <v>4072</v>
      </c>
    </row>
    <row r="180" s="1" customFormat="1" ht="15" spans="1:7">
      <c r="A180" s="8">
        <v>177</v>
      </c>
      <c r="B180" s="9" t="s">
        <v>4073</v>
      </c>
      <c r="C180" s="10" t="s">
        <v>4074</v>
      </c>
      <c r="D180" s="9" t="s">
        <v>17</v>
      </c>
      <c r="E180" s="9" t="s">
        <v>4075</v>
      </c>
      <c r="F180" s="9" t="s">
        <v>19</v>
      </c>
      <c r="G180" s="11"/>
    </row>
    <row r="181" s="1" customFormat="1" ht="15" spans="1:7">
      <c r="A181" s="8">
        <v>178</v>
      </c>
      <c r="B181" s="9" t="s">
        <v>4076</v>
      </c>
      <c r="C181" s="10" t="s">
        <v>4077</v>
      </c>
      <c r="D181" s="9" t="s">
        <v>11</v>
      </c>
      <c r="E181" s="9" t="s">
        <v>4078</v>
      </c>
      <c r="F181" s="9" t="s">
        <v>19</v>
      </c>
      <c r="G181" s="11"/>
    </row>
    <row r="182" s="1" customFormat="1" ht="15" spans="1:7">
      <c r="A182" s="8">
        <v>179</v>
      </c>
      <c r="B182" s="9" t="s">
        <v>4079</v>
      </c>
      <c r="C182" s="10" t="s">
        <v>4080</v>
      </c>
      <c r="D182" s="9" t="s">
        <v>11</v>
      </c>
      <c r="E182" s="9" t="s">
        <v>4081</v>
      </c>
      <c r="F182" s="9" t="s">
        <v>13</v>
      </c>
      <c r="G182" s="11" t="s">
        <v>4082</v>
      </c>
    </row>
    <row r="183" s="1" customFormat="1" ht="15" spans="1:7">
      <c r="A183" s="8">
        <v>180</v>
      </c>
      <c r="B183" s="9" t="s">
        <v>4083</v>
      </c>
      <c r="C183" s="10" t="s">
        <v>4084</v>
      </c>
      <c r="D183" s="9" t="s">
        <v>22</v>
      </c>
      <c r="E183" s="9" t="s">
        <v>4085</v>
      </c>
      <c r="F183" s="9" t="s">
        <v>19</v>
      </c>
      <c r="G183" s="11"/>
    </row>
    <row r="184" s="1" customFormat="1" ht="15" spans="1:7">
      <c r="A184" s="8">
        <v>181</v>
      </c>
      <c r="B184" s="9" t="s">
        <v>4086</v>
      </c>
      <c r="C184" s="10" t="s">
        <v>3471</v>
      </c>
      <c r="D184" s="9" t="s">
        <v>11</v>
      </c>
      <c r="E184" s="9" t="s">
        <v>4087</v>
      </c>
      <c r="F184" s="9" t="s">
        <v>13</v>
      </c>
      <c r="G184" s="11" t="s">
        <v>4088</v>
      </c>
    </row>
    <row r="185" s="1" customFormat="1" ht="15" spans="1:7">
      <c r="A185" s="8">
        <v>182</v>
      </c>
      <c r="B185" s="9" t="s">
        <v>4089</v>
      </c>
      <c r="C185" s="10" t="s">
        <v>4090</v>
      </c>
      <c r="D185" s="9" t="s">
        <v>11</v>
      </c>
      <c r="E185" s="9" t="s">
        <v>4087</v>
      </c>
      <c r="F185" s="9" t="s">
        <v>13</v>
      </c>
      <c r="G185" s="11" t="s">
        <v>4091</v>
      </c>
    </row>
    <row r="186" s="1" customFormat="1" ht="15" spans="1:7">
      <c r="A186" s="8">
        <v>183</v>
      </c>
      <c r="B186" s="9" t="s">
        <v>909</v>
      </c>
      <c r="C186" s="10" t="s">
        <v>4092</v>
      </c>
      <c r="D186" s="9" t="s">
        <v>11</v>
      </c>
      <c r="E186" s="9" t="s">
        <v>4093</v>
      </c>
      <c r="F186" s="9" t="s">
        <v>19</v>
      </c>
      <c r="G186" s="11"/>
    </row>
    <row r="187" s="1" customFormat="1" ht="15" spans="1:7">
      <c r="A187" s="8">
        <v>184</v>
      </c>
      <c r="B187" s="9" t="s">
        <v>4094</v>
      </c>
      <c r="C187" s="10" t="s">
        <v>4095</v>
      </c>
      <c r="D187" s="9" t="s">
        <v>17</v>
      </c>
      <c r="E187" s="9" t="s">
        <v>4096</v>
      </c>
      <c r="F187" s="9" t="s">
        <v>13</v>
      </c>
      <c r="G187" s="11" t="s">
        <v>4097</v>
      </c>
    </row>
    <row r="188" s="1" customFormat="1" ht="27" spans="1:7">
      <c r="A188" s="8">
        <v>185</v>
      </c>
      <c r="B188" s="9" t="s">
        <v>4098</v>
      </c>
      <c r="C188" s="10" t="s">
        <v>4099</v>
      </c>
      <c r="D188" s="9" t="s">
        <v>11</v>
      </c>
      <c r="E188" s="9" t="s">
        <v>4100</v>
      </c>
      <c r="F188" s="9" t="s">
        <v>13</v>
      </c>
      <c r="G188" s="11" t="s">
        <v>4101</v>
      </c>
    </row>
    <row r="189" s="1" customFormat="1" ht="15" spans="1:7">
      <c r="A189" s="8">
        <v>186</v>
      </c>
      <c r="B189" s="9" t="s">
        <v>4102</v>
      </c>
      <c r="C189" s="10" t="s">
        <v>4103</v>
      </c>
      <c r="D189" s="9" t="s">
        <v>11</v>
      </c>
      <c r="E189" s="9" t="s">
        <v>4104</v>
      </c>
      <c r="F189" s="9" t="s">
        <v>13</v>
      </c>
      <c r="G189" s="11" t="s">
        <v>4105</v>
      </c>
    </row>
    <row r="190" s="1" customFormat="1" ht="15" spans="1:7">
      <c r="A190" s="8">
        <v>187</v>
      </c>
      <c r="B190" s="9" t="s">
        <v>4106</v>
      </c>
      <c r="C190" s="10" t="s">
        <v>4107</v>
      </c>
      <c r="D190" s="9" t="s">
        <v>17</v>
      </c>
      <c r="E190" s="9" t="s">
        <v>4108</v>
      </c>
      <c r="F190" s="9" t="s">
        <v>13</v>
      </c>
      <c r="G190" s="11" t="s">
        <v>639</v>
      </c>
    </row>
    <row r="191" s="1" customFormat="1" ht="15" spans="1:7">
      <c r="A191" s="8">
        <v>188</v>
      </c>
      <c r="B191" s="9" t="s">
        <v>4109</v>
      </c>
      <c r="C191" s="10" t="s">
        <v>4110</v>
      </c>
      <c r="D191" s="9" t="s">
        <v>17</v>
      </c>
      <c r="E191" s="9" t="s">
        <v>4111</v>
      </c>
      <c r="F191" s="9" t="s">
        <v>13</v>
      </c>
      <c r="G191" s="11" t="s">
        <v>4112</v>
      </c>
    </row>
    <row r="192" s="1" customFormat="1" ht="15" spans="1:7">
      <c r="A192" s="8">
        <v>189</v>
      </c>
      <c r="B192" s="9" t="s">
        <v>4106</v>
      </c>
      <c r="C192" s="10" t="s">
        <v>4113</v>
      </c>
      <c r="D192" s="9" t="s">
        <v>17</v>
      </c>
      <c r="E192" s="9" t="s">
        <v>4111</v>
      </c>
      <c r="F192" s="9" t="s">
        <v>13</v>
      </c>
      <c r="G192" s="11" t="s">
        <v>4114</v>
      </c>
    </row>
    <row r="193" s="1" customFormat="1" ht="15" spans="1:7">
      <c r="A193" s="8">
        <v>190</v>
      </c>
      <c r="B193" s="9" t="s">
        <v>4115</v>
      </c>
      <c r="C193" s="10" t="s">
        <v>4116</v>
      </c>
      <c r="D193" s="9" t="s">
        <v>17</v>
      </c>
      <c r="E193" s="9" t="s">
        <v>4117</v>
      </c>
      <c r="F193" s="9" t="s">
        <v>13</v>
      </c>
      <c r="G193" s="11" t="s">
        <v>4118</v>
      </c>
    </row>
    <row r="194" s="1" customFormat="1" ht="15" spans="1:7">
      <c r="A194" s="8">
        <v>191</v>
      </c>
      <c r="B194" s="9" t="s">
        <v>4119</v>
      </c>
      <c r="C194" s="10" t="s">
        <v>4120</v>
      </c>
      <c r="D194" s="9" t="s">
        <v>11</v>
      </c>
      <c r="E194" s="9" t="s">
        <v>4121</v>
      </c>
      <c r="F194" s="9" t="s">
        <v>19</v>
      </c>
      <c r="G194" s="11"/>
    </row>
    <row r="195" s="1" customFormat="1" ht="15" spans="1:7">
      <c r="A195" s="8">
        <v>192</v>
      </c>
      <c r="B195" s="9" t="s">
        <v>4122</v>
      </c>
      <c r="C195" s="10" t="s">
        <v>4123</v>
      </c>
      <c r="D195" s="9" t="s">
        <v>22</v>
      </c>
      <c r="E195" s="9" t="s">
        <v>4124</v>
      </c>
      <c r="F195" s="9" t="s">
        <v>19</v>
      </c>
      <c r="G195" s="11"/>
    </row>
    <row r="196" s="1" customFormat="1" ht="15" spans="1:7">
      <c r="A196" s="8">
        <v>193</v>
      </c>
      <c r="B196" s="9" t="s">
        <v>4125</v>
      </c>
      <c r="C196" s="10" t="s">
        <v>4126</v>
      </c>
      <c r="D196" s="9" t="s">
        <v>22</v>
      </c>
      <c r="E196" s="9" t="s">
        <v>4124</v>
      </c>
      <c r="F196" s="9" t="s">
        <v>19</v>
      </c>
      <c r="G196" s="11"/>
    </row>
    <row r="197" s="1" customFormat="1" ht="15" spans="1:7">
      <c r="A197" s="8">
        <v>194</v>
      </c>
      <c r="B197" s="9" t="s">
        <v>4127</v>
      </c>
      <c r="C197" s="10" t="s">
        <v>4128</v>
      </c>
      <c r="D197" s="9" t="s">
        <v>26</v>
      </c>
      <c r="E197" s="9" t="s">
        <v>4124</v>
      </c>
      <c r="F197" s="9" t="s">
        <v>13</v>
      </c>
      <c r="G197" s="11" t="s">
        <v>1001</v>
      </c>
    </row>
    <row r="198" s="1" customFormat="1" ht="15" spans="1:7">
      <c r="A198" s="8">
        <v>195</v>
      </c>
      <c r="B198" s="9" t="s">
        <v>4129</v>
      </c>
      <c r="C198" s="10" t="s">
        <v>4130</v>
      </c>
      <c r="D198" s="9" t="s">
        <v>17</v>
      </c>
      <c r="E198" s="9" t="s">
        <v>4131</v>
      </c>
      <c r="F198" s="9" t="s">
        <v>13</v>
      </c>
      <c r="G198" s="11" t="s">
        <v>4132</v>
      </c>
    </row>
    <row r="199" s="1" customFormat="1" ht="15" spans="1:7">
      <c r="A199" s="8">
        <v>196</v>
      </c>
      <c r="B199" s="9" t="s">
        <v>4129</v>
      </c>
      <c r="C199" s="10" t="s">
        <v>4130</v>
      </c>
      <c r="D199" s="9" t="s">
        <v>26</v>
      </c>
      <c r="E199" s="9" t="s">
        <v>4131</v>
      </c>
      <c r="F199" s="9" t="s">
        <v>13</v>
      </c>
      <c r="G199" s="11" t="s">
        <v>4132</v>
      </c>
    </row>
    <row r="200" s="1" customFormat="1" ht="15" spans="1:7">
      <c r="A200" s="8">
        <v>197</v>
      </c>
      <c r="B200" s="9" t="s">
        <v>4133</v>
      </c>
      <c r="C200" s="10" t="s">
        <v>4134</v>
      </c>
      <c r="D200" s="9" t="s">
        <v>26</v>
      </c>
      <c r="E200" s="9" t="s">
        <v>4135</v>
      </c>
      <c r="F200" s="9" t="s">
        <v>19</v>
      </c>
      <c r="G200" s="11"/>
    </row>
    <row r="201" s="1" customFormat="1" ht="15" spans="1:7">
      <c r="A201" s="8">
        <v>198</v>
      </c>
      <c r="B201" s="9" t="s">
        <v>4136</v>
      </c>
      <c r="C201" s="10" t="s">
        <v>4137</v>
      </c>
      <c r="D201" s="9" t="s">
        <v>11</v>
      </c>
      <c r="E201" s="9" t="s">
        <v>4138</v>
      </c>
      <c r="F201" s="9" t="s">
        <v>34</v>
      </c>
      <c r="G201" s="11" t="s">
        <v>4139</v>
      </c>
    </row>
    <row r="202" s="1" customFormat="1" ht="15" spans="1:7">
      <c r="A202" s="8">
        <v>199</v>
      </c>
      <c r="B202" s="9" t="s">
        <v>4140</v>
      </c>
      <c r="C202" s="10" t="s">
        <v>4141</v>
      </c>
      <c r="D202" s="9" t="s">
        <v>11</v>
      </c>
      <c r="E202" s="9" t="s">
        <v>4142</v>
      </c>
      <c r="F202" s="9" t="s">
        <v>19</v>
      </c>
      <c r="G202" s="11"/>
    </row>
    <row r="203" s="1" customFormat="1" ht="15" spans="1:7">
      <c r="A203" s="8">
        <v>200</v>
      </c>
      <c r="B203" s="9" t="s">
        <v>4143</v>
      </c>
      <c r="C203" s="10" t="s">
        <v>4144</v>
      </c>
      <c r="D203" s="9" t="s">
        <v>17</v>
      </c>
      <c r="E203" s="9" t="s">
        <v>4142</v>
      </c>
      <c r="F203" s="9" t="s">
        <v>19</v>
      </c>
      <c r="G203" s="11"/>
    </row>
    <row r="204" s="1" customFormat="1" ht="15" spans="1:7">
      <c r="A204" s="8">
        <v>201</v>
      </c>
      <c r="B204" s="9" t="s">
        <v>4145</v>
      </c>
      <c r="C204" s="10" t="s">
        <v>4146</v>
      </c>
      <c r="D204" s="9" t="s">
        <v>11</v>
      </c>
      <c r="E204" s="9" t="s">
        <v>4147</v>
      </c>
      <c r="F204" s="9" t="s">
        <v>13</v>
      </c>
      <c r="G204" s="11" t="s">
        <v>4148</v>
      </c>
    </row>
    <row r="205" s="1" customFormat="1" ht="15" spans="1:7">
      <c r="A205" s="8">
        <v>202</v>
      </c>
      <c r="B205" s="9" t="s">
        <v>4149</v>
      </c>
      <c r="C205" s="10" t="s">
        <v>4150</v>
      </c>
      <c r="D205" s="9" t="s">
        <v>17</v>
      </c>
      <c r="E205" s="9" t="s">
        <v>4151</v>
      </c>
      <c r="F205" s="9" t="s">
        <v>13</v>
      </c>
      <c r="G205" s="11" t="s">
        <v>4152</v>
      </c>
    </row>
    <row r="206" s="1" customFormat="1" ht="15" spans="1:7">
      <c r="A206" s="8">
        <v>203</v>
      </c>
      <c r="B206" s="9" t="s">
        <v>4153</v>
      </c>
      <c r="C206" s="10" t="s">
        <v>4154</v>
      </c>
      <c r="D206" s="9" t="s">
        <v>22</v>
      </c>
      <c r="E206" s="9" t="s">
        <v>4155</v>
      </c>
      <c r="F206" s="9" t="s">
        <v>19</v>
      </c>
      <c r="G206" s="11"/>
    </row>
    <row r="207" s="1" customFormat="1" ht="15" spans="1:7">
      <c r="A207" s="8">
        <v>204</v>
      </c>
      <c r="B207" s="9" t="s">
        <v>4153</v>
      </c>
      <c r="C207" s="10" t="s">
        <v>4154</v>
      </c>
      <c r="D207" s="9" t="s">
        <v>17</v>
      </c>
      <c r="E207" s="9" t="s">
        <v>4155</v>
      </c>
      <c r="F207" s="9" t="s">
        <v>19</v>
      </c>
      <c r="G207" s="11"/>
    </row>
    <row r="208" s="1" customFormat="1" ht="15" spans="1:7">
      <c r="A208" s="8">
        <v>205</v>
      </c>
      <c r="B208" s="9" t="s">
        <v>4156</v>
      </c>
      <c r="C208" s="10" t="s">
        <v>4157</v>
      </c>
      <c r="D208" s="9" t="s">
        <v>11</v>
      </c>
      <c r="E208" s="9" t="s">
        <v>4158</v>
      </c>
      <c r="F208" s="9" t="s">
        <v>13</v>
      </c>
      <c r="G208" s="11" t="s">
        <v>1380</v>
      </c>
    </row>
    <row r="209" s="1" customFormat="1" ht="15" spans="1:7">
      <c r="A209" s="8">
        <v>206</v>
      </c>
      <c r="B209" s="9" t="s">
        <v>4159</v>
      </c>
      <c r="C209" s="10" t="s">
        <v>4160</v>
      </c>
      <c r="D209" s="9" t="s">
        <v>17</v>
      </c>
      <c r="E209" s="9" t="s">
        <v>4161</v>
      </c>
      <c r="F209" s="9" t="s">
        <v>13</v>
      </c>
      <c r="G209" s="11" t="s">
        <v>4162</v>
      </c>
    </row>
    <row r="210" s="1" customFormat="1" ht="15" spans="1:7">
      <c r="A210" s="8">
        <v>207</v>
      </c>
      <c r="B210" s="9" t="s">
        <v>4163</v>
      </c>
      <c r="C210" s="10" t="s">
        <v>4164</v>
      </c>
      <c r="D210" s="9" t="s">
        <v>17</v>
      </c>
      <c r="E210" s="9" t="s">
        <v>4161</v>
      </c>
      <c r="F210" s="9" t="s">
        <v>19</v>
      </c>
      <c r="G210" s="11"/>
    </row>
    <row r="211" s="1" customFormat="1" ht="15" spans="1:7">
      <c r="A211" s="8">
        <v>208</v>
      </c>
      <c r="B211" s="9" t="s">
        <v>4165</v>
      </c>
      <c r="C211" s="10" t="s">
        <v>4166</v>
      </c>
      <c r="D211" s="9" t="s">
        <v>11</v>
      </c>
      <c r="E211" s="9" t="s">
        <v>4167</v>
      </c>
      <c r="F211" s="9" t="s">
        <v>19</v>
      </c>
      <c r="G211" s="11"/>
    </row>
    <row r="212" s="1" customFormat="1" ht="15" spans="1:7">
      <c r="A212" s="8">
        <v>209</v>
      </c>
      <c r="B212" s="9" t="s">
        <v>4168</v>
      </c>
      <c r="C212" s="10" t="s">
        <v>4169</v>
      </c>
      <c r="D212" s="9" t="s">
        <v>11</v>
      </c>
      <c r="E212" s="9" t="s">
        <v>4170</v>
      </c>
      <c r="F212" s="9" t="s">
        <v>19</v>
      </c>
      <c r="G212" s="11"/>
    </row>
    <row r="213" s="1" customFormat="1" ht="15" spans="1:7">
      <c r="A213" s="8">
        <v>210</v>
      </c>
      <c r="B213" s="9" t="s">
        <v>4171</v>
      </c>
      <c r="C213" s="10" t="s">
        <v>4172</v>
      </c>
      <c r="D213" s="9" t="s">
        <v>11</v>
      </c>
      <c r="E213" s="9" t="s">
        <v>4173</v>
      </c>
      <c r="F213" s="9" t="s">
        <v>13</v>
      </c>
      <c r="G213" s="11" t="s">
        <v>4174</v>
      </c>
    </row>
    <row r="214" s="1" customFormat="1" ht="15" spans="1:7">
      <c r="A214" s="8">
        <v>211</v>
      </c>
      <c r="B214" s="9" t="s">
        <v>4175</v>
      </c>
      <c r="C214" s="10" t="s">
        <v>4176</v>
      </c>
      <c r="D214" s="9" t="s">
        <v>17</v>
      </c>
      <c r="E214" s="9" t="s">
        <v>4173</v>
      </c>
      <c r="F214" s="9" t="s">
        <v>19</v>
      </c>
      <c r="G214" s="11"/>
    </row>
    <row r="215" s="1" customFormat="1" ht="15" spans="1:7">
      <c r="A215" s="8">
        <v>212</v>
      </c>
      <c r="B215" s="9" t="s">
        <v>4177</v>
      </c>
      <c r="C215" s="10" t="s">
        <v>4178</v>
      </c>
      <c r="D215" s="9" t="s">
        <v>11</v>
      </c>
      <c r="E215" s="9" t="s">
        <v>4179</v>
      </c>
      <c r="F215" s="9" t="s">
        <v>13</v>
      </c>
      <c r="G215" s="11" t="s">
        <v>4180</v>
      </c>
    </row>
    <row r="216" s="1" customFormat="1" ht="15" spans="1:7">
      <c r="A216" s="8">
        <v>213</v>
      </c>
      <c r="B216" s="9" t="s">
        <v>4181</v>
      </c>
      <c r="C216" s="10" t="s">
        <v>4182</v>
      </c>
      <c r="D216" s="9" t="s">
        <v>11</v>
      </c>
      <c r="E216" s="9" t="s">
        <v>4183</v>
      </c>
      <c r="F216" s="9" t="s">
        <v>19</v>
      </c>
      <c r="G216" s="11"/>
    </row>
    <row r="217" s="1" customFormat="1" ht="15" spans="1:7">
      <c r="A217" s="8">
        <v>214</v>
      </c>
      <c r="B217" s="9" t="s">
        <v>4184</v>
      </c>
      <c r="C217" s="10" t="s">
        <v>4185</v>
      </c>
      <c r="D217" s="9" t="s">
        <v>11</v>
      </c>
      <c r="E217" s="9" t="s">
        <v>4186</v>
      </c>
      <c r="F217" s="9" t="s">
        <v>34</v>
      </c>
      <c r="G217" s="11" t="s">
        <v>4187</v>
      </c>
    </row>
    <row r="218" s="1" customFormat="1" ht="15" spans="1:7">
      <c r="A218" s="8">
        <v>215</v>
      </c>
      <c r="B218" s="9" t="s">
        <v>4188</v>
      </c>
      <c r="C218" s="10" t="s">
        <v>4189</v>
      </c>
      <c r="D218" s="9" t="s">
        <v>11</v>
      </c>
      <c r="E218" s="9" t="s">
        <v>4186</v>
      </c>
      <c r="F218" s="9" t="s">
        <v>13</v>
      </c>
      <c r="G218" s="11" t="s">
        <v>4190</v>
      </c>
    </row>
    <row r="219" s="1" customFormat="1" ht="15" spans="1:7">
      <c r="A219" s="8">
        <v>216</v>
      </c>
      <c r="B219" s="9" t="s">
        <v>4191</v>
      </c>
      <c r="C219" s="10" t="s">
        <v>4192</v>
      </c>
      <c r="D219" s="9" t="s">
        <v>11</v>
      </c>
      <c r="E219" s="9" t="s">
        <v>4186</v>
      </c>
      <c r="F219" s="9" t="s">
        <v>13</v>
      </c>
      <c r="G219" s="11" t="s">
        <v>4193</v>
      </c>
    </row>
    <row r="220" s="1" customFormat="1" ht="15" spans="1:7">
      <c r="A220" s="8">
        <v>217</v>
      </c>
      <c r="B220" s="9" t="s">
        <v>4194</v>
      </c>
      <c r="C220" s="10" t="s">
        <v>4195</v>
      </c>
      <c r="D220" s="9" t="s">
        <v>11</v>
      </c>
      <c r="E220" s="9" t="s">
        <v>4196</v>
      </c>
      <c r="F220" s="9" t="s">
        <v>13</v>
      </c>
      <c r="G220" s="11" t="s">
        <v>2746</v>
      </c>
    </row>
    <row r="221" s="1" customFormat="1" ht="15" spans="1:7">
      <c r="A221" s="8">
        <v>218</v>
      </c>
      <c r="B221" s="9" t="s">
        <v>4197</v>
      </c>
      <c r="C221" s="10" t="s">
        <v>4198</v>
      </c>
      <c r="D221" s="9" t="s">
        <v>11</v>
      </c>
      <c r="E221" s="9" t="s">
        <v>4196</v>
      </c>
      <c r="F221" s="9" t="s">
        <v>13</v>
      </c>
      <c r="G221" s="11" t="s">
        <v>1703</v>
      </c>
    </row>
    <row r="222" s="1" customFormat="1" ht="15" spans="1:7">
      <c r="A222" s="8">
        <v>219</v>
      </c>
      <c r="B222" s="9" t="s">
        <v>4199</v>
      </c>
      <c r="C222" s="10" t="s">
        <v>4200</v>
      </c>
      <c r="D222" s="9" t="s">
        <v>11</v>
      </c>
      <c r="E222" s="9" t="s">
        <v>4196</v>
      </c>
      <c r="F222" s="9" t="s">
        <v>13</v>
      </c>
      <c r="G222" s="11" t="s">
        <v>1703</v>
      </c>
    </row>
    <row r="223" s="1" customFormat="1" ht="15" spans="1:7">
      <c r="A223" s="8">
        <v>220</v>
      </c>
      <c r="B223" s="9" t="s">
        <v>4201</v>
      </c>
      <c r="C223" s="10" t="s">
        <v>4202</v>
      </c>
      <c r="D223" s="9" t="s">
        <v>11</v>
      </c>
      <c r="E223" s="9" t="s">
        <v>4203</v>
      </c>
      <c r="F223" s="9" t="s">
        <v>19</v>
      </c>
      <c r="G223" s="11"/>
    </row>
    <row r="224" s="1" customFormat="1" ht="15" spans="1:7">
      <c r="A224" s="8">
        <v>221</v>
      </c>
      <c r="B224" s="9" t="s">
        <v>4204</v>
      </c>
      <c r="C224" s="10" t="s">
        <v>4205</v>
      </c>
      <c r="D224" s="9" t="s">
        <v>17</v>
      </c>
      <c r="E224" s="9" t="s">
        <v>4206</v>
      </c>
      <c r="F224" s="9" t="s">
        <v>13</v>
      </c>
      <c r="G224" s="11" t="s">
        <v>4207</v>
      </c>
    </row>
    <row r="225" s="1" customFormat="1" ht="15" spans="1:7">
      <c r="A225" s="8">
        <v>222</v>
      </c>
      <c r="B225" s="9" t="s">
        <v>4208</v>
      </c>
      <c r="C225" s="10" t="s">
        <v>4209</v>
      </c>
      <c r="D225" s="9" t="s">
        <v>11</v>
      </c>
      <c r="E225" s="9" t="s">
        <v>4210</v>
      </c>
      <c r="F225" s="9" t="s">
        <v>19</v>
      </c>
      <c r="G225" s="11"/>
    </row>
    <row r="226" s="1" customFormat="1" ht="15" spans="1:7">
      <c r="A226" s="8">
        <v>223</v>
      </c>
      <c r="B226" s="9" t="s">
        <v>4211</v>
      </c>
      <c r="C226" s="10" t="s">
        <v>4212</v>
      </c>
      <c r="D226" s="9" t="s">
        <v>11</v>
      </c>
      <c r="E226" s="9" t="s">
        <v>4213</v>
      </c>
      <c r="F226" s="9" t="s">
        <v>13</v>
      </c>
      <c r="G226" s="11" t="s">
        <v>4214</v>
      </c>
    </row>
    <row r="227" s="1" customFormat="1" ht="15" spans="1:7">
      <c r="A227" s="8">
        <v>224</v>
      </c>
      <c r="B227" s="9" t="s">
        <v>4215</v>
      </c>
      <c r="C227" s="10" t="s">
        <v>4216</v>
      </c>
      <c r="D227" s="9" t="s">
        <v>11</v>
      </c>
      <c r="E227" s="9" t="s">
        <v>4213</v>
      </c>
      <c r="F227" s="9" t="s">
        <v>19</v>
      </c>
      <c r="G227" s="11"/>
    </row>
    <row r="228" s="1" customFormat="1" ht="15" spans="1:7">
      <c r="A228" s="8">
        <v>225</v>
      </c>
      <c r="B228" s="9" t="s">
        <v>4217</v>
      </c>
      <c r="C228" s="10" t="s">
        <v>4218</v>
      </c>
      <c r="D228" s="9" t="s">
        <v>11</v>
      </c>
      <c r="E228" s="9" t="s">
        <v>4213</v>
      </c>
      <c r="F228" s="9" t="s">
        <v>19</v>
      </c>
      <c r="G228" s="11"/>
    </row>
    <row r="229" s="1" customFormat="1" ht="15" spans="1:7">
      <c r="A229" s="8">
        <v>226</v>
      </c>
      <c r="B229" s="9" t="s">
        <v>4219</v>
      </c>
      <c r="C229" s="10" t="s">
        <v>4220</v>
      </c>
      <c r="D229" s="9" t="s">
        <v>11</v>
      </c>
      <c r="E229" s="9" t="s">
        <v>4221</v>
      </c>
      <c r="F229" s="9" t="s">
        <v>13</v>
      </c>
      <c r="G229" s="11" t="s">
        <v>4222</v>
      </c>
    </row>
    <row r="230" s="1" customFormat="1" ht="15" spans="1:7">
      <c r="A230" s="8">
        <v>227</v>
      </c>
      <c r="B230" s="9" t="s">
        <v>4223</v>
      </c>
      <c r="C230" s="10" t="s">
        <v>4224</v>
      </c>
      <c r="D230" s="9" t="s">
        <v>22</v>
      </c>
      <c r="E230" s="9" t="s">
        <v>4225</v>
      </c>
      <c r="F230" s="9" t="s">
        <v>19</v>
      </c>
      <c r="G230" s="11"/>
    </row>
    <row r="231" s="1" customFormat="1" ht="15" spans="1:7">
      <c r="A231" s="8">
        <v>228</v>
      </c>
      <c r="B231" s="9" t="s">
        <v>4223</v>
      </c>
      <c r="C231" s="10" t="s">
        <v>4224</v>
      </c>
      <c r="D231" s="9" t="s">
        <v>17</v>
      </c>
      <c r="E231" s="9" t="s">
        <v>4225</v>
      </c>
      <c r="F231" s="9" t="s">
        <v>19</v>
      </c>
      <c r="G231" s="11"/>
    </row>
    <row r="232" s="1" customFormat="1" ht="15" spans="1:7">
      <c r="A232" s="8">
        <v>229</v>
      </c>
      <c r="B232" s="9" t="s">
        <v>4226</v>
      </c>
      <c r="C232" s="10" t="s">
        <v>4227</v>
      </c>
      <c r="D232" s="9" t="s">
        <v>11</v>
      </c>
      <c r="E232" s="9" t="s">
        <v>4228</v>
      </c>
      <c r="F232" s="9" t="s">
        <v>13</v>
      </c>
      <c r="G232" s="11" t="s">
        <v>4229</v>
      </c>
    </row>
    <row r="233" s="1" customFormat="1" ht="15" spans="1:7">
      <c r="A233" s="8">
        <v>230</v>
      </c>
      <c r="B233" s="9" t="s">
        <v>4230</v>
      </c>
      <c r="C233" s="10" t="s">
        <v>4231</v>
      </c>
      <c r="D233" s="9" t="s">
        <v>11</v>
      </c>
      <c r="E233" s="9" t="s">
        <v>4232</v>
      </c>
      <c r="F233" s="9" t="s">
        <v>19</v>
      </c>
      <c r="G233" s="11"/>
    </row>
    <row r="234" s="1" customFormat="1" ht="15" spans="1:7">
      <c r="A234" s="8">
        <v>231</v>
      </c>
      <c r="B234" s="9" t="s">
        <v>4233</v>
      </c>
      <c r="C234" s="10" t="s">
        <v>4234</v>
      </c>
      <c r="D234" s="9" t="s">
        <v>11</v>
      </c>
      <c r="E234" s="9" t="s">
        <v>4235</v>
      </c>
      <c r="F234" s="9" t="s">
        <v>13</v>
      </c>
      <c r="G234" s="11" t="s">
        <v>4236</v>
      </c>
    </row>
    <row r="235" s="1" customFormat="1" ht="15" spans="1:7">
      <c r="A235" s="8">
        <v>232</v>
      </c>
      <c r="B235" s="9" t="s">
        <v>4237</v>
      </c>
      <c r="C235" s="10" t="s">
        <v>4238</v>
      </c>
      <c r="D235" s="9" t="s">
        <v>11</v>
      </c>
      <c r="E235" s="9" t="s">
        <v>4235</v>
      </c>
      <c r="F235" s="9" t="s">
        <v>13</v>
      </c>
      <c r="G235" s="11" t="s">
        <v>4236</v>
      </c>
    </row>
    <row r="236" s="1" customFormat="1" ht="15" spans="1:7">
      <c r="A236" s="8">
        <v>233</v>
      </c>
      <c r="B236" s="9" t="s">
        <v>4239</v>
      </c>
      <c r="C236" s="10" t="s">
        <v>4240</v>
      </c>
      <c r="D236" s="9" t="s">
        <v>11</v>
      </c>
      <c r="E236" s="9" t="s">
        <v>4241</v>
      </c>
      <c r="F236" s="9" t="s">
        <v>19</v>
      </c>
      <c r="G236" s="11"/>
    </row>
    <row r="237" s="1" customFormat="1" ht="15" spans="1:7">
      <c r="A237" s="8">
        <v>234</v>
      </c>
      <c r="B237" s="9" t="s">
        <v>4242</v>
      </c>
      <c r="C237" s="10" t="s">
        <v>4243</v>
      </c>
      <c r="D237" s="9" t="s">
        <v>11</v>
      </c>
      <c r="E237" s="9" t="s">
        <v>4244</v>
      </c>
      <c r="F237" s="9" t="s">
        <v>13</v>
      </c>
      <c r="G237" s="11" t="s">
        <v>4245</v>
      </c>
    </row>
    <row r="238" s="1" customFormat="1" ht="15" spans="1:7">
      <c r="A238" s="8">
        <v>235</v>
      </c>
      <c r="B238" s="9" t="s">
        <v>4246</v>
      </c>
      <c r="C238" s="10" t="s">
        <v>4247</v>
      </c>
      <c r="D238" s="9" t="s">
        <v>11</v>
      </c>
      <c r="E238" s="9" t="s">
        <v>4248</v>
      </c>
      <c r="F238" s="9" t="s">
        <v>19</v>
      </c>
      <c r="G238" s="11"/>
    </row>
    <row r="239" s="1" customFormat="1" ht="15" spans="1:7">
      <c r="A239" s="8">
        <v>236</v>
      </c>
      <c r="B239" s="9" t="s">
        <v>4249</v>
      </c>
      <c r="C239" s="10" t="s">
        <v>4250</v>
      </c>
      <c r="D239" s="9" t="s">
        <v>22</v>
      </c>
      <c r="E239" s="9" t="s">
        <v>4251</v>
      </c>
      <c r="F239" s="9" t="s">
        <v>19</v>
      </c>
      <c r="G239" s="11"/>
    </row>
    <row r="240" s="1" customFormat="1" ht="15" spans="1:7">
      <c r="A240" s="8">
        <v>237</v>
      </c>
      <c r="B240" s="9" t="s">
        <v>4252</v>
      </c>
      <c r="C240" s="10" t="s">
        <v>4253</v>
      </c>
      <c r="D240" s="9" t="s">
        <v>11</v>
      </c>
      <c r="E240" s="9" t="s">
        <v>4254</v>
      </c>
      <c r="F240" s="9" t="s">
        <v>13</v>
      </c>
      <c r="G240" s="11" t="s">
        <v>4255</v>
      </c>
    </row>
    <row r="241" s="1" customFormat="1" ht="15" spans="1:7">
      <c r="A241" s="8">
        <v>238</v>
      </c>
      <c r="B241" s="9" t="s">
        <v>3311</v>
      </c>
      <c r="C241" s="10" t="s">
        <v>4256</v>
      </c>
      <c r="D241" s="9" t="s">
        <v>17</v>
      </c>
      <c r="E241" s="9" t="s">
        <v>4254</v>
      </c>
      <c r="F241" s="9" t="s">
        <v>13</v>
      </c>
      <c r="G241" s="11" t="s">
        <v>4257</v>
      </c>
    </row>
    <row r="242" s="1" customFormat="1" ht="15" spans="1:7">
      <c r="A242" s="8">
        <v>239</v>
      </c>
      <c r="B242" s="9" t="s">
        <v>4258</v>
      </c>
      <c r="C242" s="10" t="s">
        <v>4259</v>
      </c>
      <c r="D242" s="9" t="s">
        <v>17</v>
      </c>
      <c r="E242" s="9" t="s">
        <v>4254</v>
      </c>
      <c r="F242" s="9" t="s">
        <v>13</v>
      </c>
      <c r="G242" s="11" t="s">
        <v>4260</v>
      </c>
    </row>
    <row r="243" s="1" customFormat="1" ht="15" spans="1:7">
      <c r="A243" s="8">
        <v>240</v>
      </c>
      <c r="B243" s="9" t="s">
        <v>4261</v>
      </c>
      <c r="C243" s="10" t="s">
        <v>4262</v>
      </c>
      <c r="D243" s="9" t="s">
        <v>11</v>
      </c>
      <c r="E243" s="9" t="s">
        <v>4263</v>
      </c>
      <c r="F243" s="9" t="s">
        <v>19</v>
      </c>
      <c r="G243" s="11"/>
    </row>
    <row r="244" s="1" customFormat="1" ht="15" spans="1:7">
      <c r="A244" s="8">
        <v>241</v>
      </c>
      <c r="B244" s="9" t="s">
        <v>4264</v>
      </c>
      <c r="C244" s="10" t="s">
        <v>4265</v>
      </c>
      <c r="D244" s="9" t="s">
        <v>17</v>
      </c>
      <c r="E244" s="9" t="s">
        <v>4266</v>
      </c>
      <c r="F244" s="9" t="s">
        <v>13</v>
      </c>
      <c r="G244" s="11" t="s">
        <v>4267</v>
      </c>
    </row>
    <row r="245" s="1" customFormat="1" ht="15" spans="1:7">
      <c r="A245" s="8">
        <v>242</v>
      </c>
      <c r="B245" s="9" t="s">
        <v>4268</v>
      </c>
      <c r="C245" s="10" t="s">
        <v>4269</v>
      </c>
      <c r="D245" s="9" t="s">
        <v>11</v>
      </c>
      <c r="E245" s="9" t="s">
        <v>4270</v>
      </c>
      <c r="F245" s="9" t="s">
        <v>13</v>
      </c>
      <c r="G245" s="11" t="s">
        <v>4271</v>
      </c>
    </row>
    <row r="246" s="1" customFormat="1" ht="15" spans="1:7">
      <c r="A246" s="8">
        <v>243</v>
      </c>
      <c r="B246" s="9" t="s">
        <v>4272</v>
      </c>
      <c r="C246" s="10" t="s">
        <v>4273</v>
      </c>
      <c r="D246" s="9" t="s">
        <v>17</v>
      </c>
      <c r="E246" s="9" t="s">
        <v>4274</v>
      </c>
      <c r="F246" s="9" t="s">
        <v>34</v>
      </c>
      <c r="G246" s="11" t="s">
        <v>4275</v>
      </c>
    </row>
    <row r="247" s="1" customFormat="1" ht="15" spans="1:7">
      <c r="A247" s="8">
        <v>244</v>
      </c>
      <c r="B247" s="9" t="s">
        <v>4276</v>
      </c>
      <c r="C247" s="10" t="s">
        <v>4277</v>
      </c>
      <c r="D247" s="9" t="s">
        <v>17</v>
      </c>
      <c r="E247" s="9" t="s">
        <v>4274</v>
      </c>
      <c r="F247" s="9" t="s">
        <v>13</v>
      </c>
      <c r="G247" s="11" t="s">
        <v>4278</v>
      </c>
    </row>
    <row r="248" s="1" customFormat="1" ht="15" spans="1:7">
      <c r="A248" s="8">
        <v>245</v>
      </c>
      <c r="B248" s="9" t="s">
        <v>4279</v>
      </c>
      <c r="C248" s="10" t="s">
        <v>4280</v>
      </c>
      <c r="D248" s="9" t="s">
        <v>11</v>
      </c>
      <c r="E248" s="9" t="s">
        <v>4281</v>
      </c>
      <c r="F248" s="9" t="s">
        <v>13</v>
      </c>
      <c r="G248" s="11" t="s">
        <v>4282</v>
      </c>
    </row>
    <row r="249" s="1" customFormat="1" ht="15" spans="1:7">
      <c r="A249" s="8">
        <v>246</v>
      </c>
      <c r="B249" s="9" t="s">
        <v>4283</v>
      </c>
      <c r="C249" s="10" t="s">
        <v>4284</v>
      </c>
      <c r="D249" s="9" t="s">
        <v>11</v>
      </c>
      <c r="E249" s="9" t="s">
        <v>4285</v>
      </c>
      <c r="F249" s="9" t="s">
        <v>19</v>
      </c>
      <c r="G249" s="11"/>
    </row>
    <row r="250" s="1" customFormat="1" ht="15" spans="1:7">
      <c r="A250" s="8">
        <v>247</v>
      </c>
      <c r="B250" s="9" t="s">
        <v>4286</v>
      </c>
      <c r="C250" s="10" t="s">
        <v>4287</v>
      </c>
      <c r="D250" s="9" t="s">
        <v>17</v>
      </c>
      <c r="E250" s="9" t="s">
        <v>4288</v>
      </c>
      <c r="F250" s="9" t="s">
        <v>13</v>
      </c>
      <c r="G250" s="11" t="s">
        <v>2370</v>
      </c>
    </row>
    <row r="251" s="1" customFormat="1" ht="15" spans="1:7">
      <c r="A251" s="8">
        <v>248</v>
      </c>
      <c r="B251" s="9" t="s">
        <v>4289</v>
      </c>
      <c r="C251" s="10" t="s">
        <v>4290</v>
      </c>
      <c r="D251" s="9" t="s">
        <v>11</v>
      </c>
      <c r="E251" s="9" t="s">
        <v>4291</v>
      </c>
      <c r="F251" s="9" t="s">
        <v>13</v>
      </c>
      <c r="G251" s="11" t="s">
        <v>4292</v>
      </c>
    </row>
    <row r="252" s="1" customFormat="1" ht="27" spans="1:7">
      <c r="A252" s="8">
        <v>249</v>
      </c>
      <c r="B252" s="9" t="s">
        <v>4293</v>
      </c>
      <c r="C252" s="10" t="s">
        <v>4294</v>
      </c>
      <c r="D252" s="9" t="s">
        <v>17</v>
      </c>
      <c r="E252" s="9" t="s">
        <v>4295</v>
      </c>
      <c r="F252" s="9" t="s">
        <v>34</v>
      </c>
      <c r="G252" s="11" t="s">
        <v>4296</v>
      </c>
    </row>
    <row r="253" s="1" customFormat="1" ht="15" spans="1:7">
      <c r="A253" s="8">
        <v>250</v>
      </c>
      <c r="B253" s="9" t="s">
        <v>4297</v>
      </c>
      <c r="C253" s="10" t="s">
        <v>4298</v>
      </c>
      <c r="D253" s="9" t="s">
        <v>11</v>
      </c>
      <c r="E253" s="9" t="s">
        <v>4299</v>
      </c>
      <c r="F253" s="9" t="s">
        <v>13</v>
      </c>
      <c r="G253" s="11" t="s">
        <v>4300</v>
      </c>
    </row>
    <row r="254" s="1" customFormat="1" ht="15" spans="1:7">
      <c r="A254" s="8">
        <v>251</v>
      </c>
      <c r="B254" s="9" t="s">
        <v>4301</v>
      </c>
      <c r="C254" s="10" t="s">
        <v>4302</v>
      </c>
      <c r="D254" s="9" t="s">
        <v>11</v>
      </c>
      <c r="E254" s="9" t="s">
        <v>4303</v>
      </c>
      <c r="F254" s="9" t="s">
        <v>13</v>
      </c>
      <c r="G254" s="11" t="s">
        <v>2746</v>
      </c>
    </row>
    <row r="255" s="1" customFormat="1" ht="15" spans="1:7">
      <c r="A255" s="8">
        <v>252</v>
      </c>
      <c r="B255" s="9" t="s">
        <v>4304</v>
      </c>
      <c r="C255" s="10" t="s">
        <v>4305</v>
      </c>
      <c r="D255" s="9" t="s">
        <v>11</v>
      </c>
      <c r="E255" s="9" t="s">
        <v>4306</v>
      </c>
      <c r="F255" s="9" t="s">
        <v>13</v>
      </c>
      <c r="G255" s="11" t="s">
        <v>4307</v>
      </c>
    </row>
    <row r="256" s="1" customFormat="1" ht="15" spans="1:7">
      <c r="A256" s="8">
        <v>253</v>
      </c>
      <c r="B256" s="9" t="s">
        <v>4308</v>
      </c>
      <c r="C256" s="10" t="s">
        <v>4309</v>
      </c>
      <c r="D256" s="9" t="s">
        <v>11</v>
      </c>
      <c r="E256" s="9" t="s">
        <v>4310</v>
      </c>
      <c r="F256" s="9" t="s">
        <v>13</v>
      </c>
      <c r="G256" s="11" t="s">
        <v>4311</v>
      </c>
    </row>
    <row r="257" s="1" customFormat="1" ht="15" spans="1:7">
      <c r="A257" s="8">
        <v>254</v>
      </c>
      <c r="B257" s="9" t="s">
        <v>2574</v>
      </c>
      <c r="C257" s="10" t="s">
        <v>4312</v>
      </c>
      <c r="D257" s="9" t="s">
        <v>11</v>
      </c>
      <c r="E257" s="9" t="s">
        <v>4310</v>
      </c>
      <c r="F257" s="9" t="s">
        <v>19</v>
      </c>
      <c r="G257" s="11"/>
    </row>
    <row r="258" s="1" customFormat="1" ht="15" spans="1:7">
      <c r="A258" s="8">
        <v>255</v>
      </c>
      <c r="B258" s="9" t="s">
        <v>4313</v>
      </c>
      <c r="C258" s="10" t="s">
        <v>4314</v>
      </c>
      <c r="D258" s="9" t="s">
        <v>17</v>
      </c>
      <c r="E258" s="9" t="s">
        <v>4315</v>
      </c>
      <c r="F258" s="9" t="s">
        <v>13</v>
      </c>
      <c r="G258" s="11" t="s">
        <v>4316</v>
      </c>
    </row>
    <row r="259" s="1" customFormat="1" ht="15" spans="1:7">
      <c r="A259" s="8">
        <v>256</v>
      </c>
      <c r="B259" s="9" t="s">
        <v>4317</v>
      </c>
      <c r="C259" s="10" t="s">
        <v>4318</v>
      </c>
      <c r="D259" s="9" t="s">
        <v>11</v>
      </c>
      <c r="E259" s="9" t="s">
        <v>4319</v>
      </c>
      <c r="F259" s="9" t="s">
        <v>19</v>
      </c>
      <c r="G259" s="11"/>
    </row>
    <row r="260" s="1" customFormat="1" ht="15" spans="1:7">
      <c r="A260" s="8">
        <v>257</v>
      </c>
      <c r="B260" s="9" t="s">
        <v>4320</v>
      </c>
      <c r="C260" s="10" t="s">
        <v>4321</v>
      </c>
      <c r="D260" s="9" t="s">
        <v>17</v>
      </c>
      <c r="E260" s="9" t="s">
        <v>4319</v>
      </c>
      <c r="F260" s="9" t="s">
        <v>13</v>
      </c>
      <c r="G260" s="11" t="s">
        <v>4322</v>
      </c>
    </row>
    <row r="261" s="1" customFormat="1" ht="15" spans="1:7">
      <c r="A261" s="8">
        <v>258</v>
      </c>
      <c r="B261" s="9" t="s">
        <v>4323</v>
      </c>
      <c r="C261" s="10" t="s">
        <v>4324</v>
      </c>
      <c r="D261" s="9" t="s">
        <v>11</v>
      </c>
      <c r="E261" s="9" t="s">
        <v>4325</v>
      </c>
      <c r="F261" s="9" t="s">
        <v>13</v>
      </c>
      <c r="G261" s="11" t="s">
        <v>4326</v>
      </c>
    </row>
    <row r="262" s="1" customFormat="1" ht="15" spans="1:7">
      <c r="A262" s="8">
        <v>259</v>
      </c>
      <c r="B262" s="9" t="s">
        <v>4327</v>
      </c>
      <c r="C262" s="10" t="s">
        <v>4328</v>
      </c>
      <c r="D262" s="9" t="s">
        <v>17</v>
      </c>
      <c r="E262" s="9" t="s">
        <v>4329</v>
      </c>
      <c r="F262" s="9" t="s">
        <v>34</v>
      </c>
      <c r="G262" s="11" t="s">
        <v>4330</v>
      </c>
    </row>
    <row r="263" s="1" customFormat="1" ht="27" spans="1:7">
      <c r="A263" s="8">
        <v>260</v>
      </c>
      <c r="B263" s="9" t="s">
        <v>4331</v>
      </c>
      <c r="C263" s="10" t="s">
        <v>4332</v>
      </c>
      <c r="D263" s="9" t="s">
        <v>17</v>
      </c>
      <c r="E263" s="9" t="s">
        <v>4329</v>
      </c>
      <c r="F263" s="9" t="s">
        <v>34</v>
      </c>
      <c r="G263" s="11" t="s">
        <v>4333</v>
      </c>
    </row>
    <row r="264" s="1" customFormat="1" ht="15" spans="1:7">
      <c r="A264" s="8">
        <v>261</v>
      </c>
      <c r="B264" s="9" t="s">
        <v>4334</v>
      </c>
      <c r="C264" s="10" t="s">
        <v>4335</v>
      </c>
      <c r="D264" s="9" t="s">
        <v>17</v>
      </c>
      <c r="E264" s="9" t="s">
        <v>4329</v>
      </c>
      <c r="F264" s="9" t="s">
        <v>34</v>
      </c>
      <c r="G264" s="11" t="s">
        <v>4336</v>
      </c>
    </row>
    <row r="265" s="1" customFormat="1" ht="15" spans="1:7">
      <c r="A265" s="8">
        <v>262</v>
      </c>
      <c r="B265" s="9" t="s">
        <v>4337</v>
      </c>
      <c r="C265" s="10" t="s">
        <v>4338</v>
      </c>
      <c r="D265" s="9" t="s">
        <v>11</v>
      </c>
      <c r="E265" s="9" t="s">
        <v>4339</v>
      </c>
      <c r="F265" s="9" t="s">
        <v>19</v>
      </c>
      <c r="G265" s="11"/>
    </row>
    <row r="266" s="1" customFormat="1" ht="27" spans="1:7">
      <c r="A266" s="8">
        <v>263</v>
      </c>
      <c r="B266" s="9" t="s">
        <v>4340</v>
      </c>
      <c r="C266" s="10" t="s">
        <v>4341</v>
      </c>
      <c r="D266" s="9" t="s">
        <v>17</v>
      </c>
      <c r="E266" s="9" t="s">
        <v>4342</v>
      </c>
      <c r="F266" s="9" t="s">
        <v>34</v>
      </c>
      <c r="G266" s="11" t="s">
        <v>4343</v>
      </c>
    </row>
    <row r="267" s="1" customFormat="1" ht="15" spans="1:7">
      <c r="A267" s="8">
        <v>264</v>
      </c>
      <c r="B267" s="9" t="s">
        <v>4344</v>
      </c>
      <c r="C267" s="10" t="s">
        <v>4345</v>
      </c>
      <c r="D267" s="9" t="s">
        <v>17</v>
      </c>
      <c r="E267" s="9" t="s">
        <v>4342</v>
      </c>
      <c r="F267" s="9" t="s">
        <v>34</v>
      </c>
      <c r="G267" s="11" t="s">
        <v>4346</v>
      </c>
    </row>
    <row r="268" s="1" customFormat="1" ht="15" spans="1:7">
      <c r="A268" s="8">
        <v>265</v>
      </c>
      <c r="B268" s="9" t="s">
        <v>4347</v>
      </c>
      <c r="C268" s="10" t="s">
        <v>4348</v>
      </c>
      <c r="D268" s="9" t="s">
        <v>17</v>
      </c>
      <c r="E268" s="9" t="s">
        <v>4342</v>
      </c>
      <c r="F268" s="9" t="s">
        <v>34</v>
      </c>
      <c r="G268" s="11" t="s">
        <v>4349</v>
      </c>
    </row>
    <row r="269" s="1" customFormat="1" ht="15" spans="1:7">
      <c r="A269" s="8">
        <v>266</v>
      </c>
      <c r="B269" s="9" t="s">
        <v>4350</v>
      </c>
      <c r="C269" s="10" t="s">
        <v>4351</v>
      </c>
      <c r="D269" s="9" t="s">
        <v>17</v>
      </c>
      <c r="E269" s="9" t="s">
        <v>4342</v>
      </c>
      <c r="F269" s="9" t="s">
        <v>34</v>
      </c>
      <c r="G269" s="11" t="s">
        <v>4352</v>
      </c>
    </row>
    <row r="270" s="1" customFormat="1" ht="15" spans="1:7">
      <c r="A270" s="8">
        <v>267</v>
      </c>
      <c r="B270" s="9" t="s">
        <v>4353</v>
      </c>
      <c r="C270" s="10" t="s">
        <v>4354</v>
      </c>
      <c r="D270" s="9" t="s">
        <v>26</v>
      </c>
      <c r="E270" s="9" t="s">
        <v>4342</v>
      </c>
      <c r="F270" s="9" t="s">
        <v>34</v>
      </c>
      <c r="G270" s="11" t="s">
        <v>4355</v>
      </c>
    </row>
    <row r="271" s="1" customFormat="1" ht="27" spans="1:7">
      <c r="A271" s="8">
        <v>268</v>
      </c>
      <c r="B271" s="9" t="s">
        <v>4340</v>
      </c>
      <c r="C271" s="10" t="s">
        <v>4341</v>
      </c>
      <c r="D271" s="9" t="s">
        <v>26</v>
      </c>
      <c r="E271" s="9" t="s">
        <v>4342</v>
      </c>
      <c r="F271" s="9" t="s">
        <v>34</v>
      </c>
      <c r="G271" s="11" t="s">
        <v>4343</v>
      </c>
    </row>
    <row r="272" s="1" customFormat="1" ht="15" spans="1:7">
      <c r="A272" s="8">
        <v>269</v>
      </c>
      <c r="B272" s="9" t="s">
        <v>4356</v>
      </c>
      <c r="C272" s="10" t="s">
        <v>4357</v>
      </c>
      <c r="D272" s="9" t="s">
        <v>26</v>
      </c>
      <c r="E272" s="9" t="s">
        <v>4342</v>
      </c>
      <c r="F272" s="9" t="s">
        <v>34</v>
      </c>
      <c r="G272" s="11" t="s">
        <v>4358</v>
      </c>
    </row>
    <row r="273" s="1" customFormat="1" ht="15" spans="1:7">
      <c r="A273" s="8">
        <v>270</v>
      </c>
      <c r="B273" s="9" t="s">
        <v>4344</v>
      </c>
      <c r="C273" s="10" t="s">
        <v>4345</v>
      </c>
      <c r="D273" s="9" t="s">
        <v>26</v>
      </c>
      <c r="E273" s="9" t="s">
        <v>4342</v>
      </c>
      <c r="F273" s="9" t="s">
        <v>34</v>
      </c>
      <c r="G273" s="11" t="s">
        <v>4346</v>
      </c>
    </row>
    <row r="274" s="1" customFormat="1" ht="27" spans="1:7">
      <c r="A274" s="8">
        <v>271</v>
      </c>
      <c r="B274" s="9" t="s">
        <v>4359</v>
      </c>
      <c r="C274" s="10" t="s">
        <v>4360</v>
      </c>
      <c r="D274" s="9" t="s">
        <v>26</v>
      </c>
      <c r="E274" s="9" t="s">
        <v>4342</v>
      </c>
      <c r="F274" s="9" t="s">
        <v>34</v>
      </c>
      <c r="G274" s="11" t="s">
        <v>4361</v>
      </c>
    </row>
    <row r="275" s="1" customFormat="1" ht="27" spans="1:7">
      <c r="A275" s="8">
        <v>272</v>
      </c>
      <c r="B275" s="9" t="s">
        <v>4362</v>
      </c>
      <c r="C275" s="10" t="s">
        <v>4363</v>
      </c>
      <c r="D275" s="9" t="s">
        <v>26</v>
      </c>
      <c r="E275" s="9" t="s">
        <v>4342</v>
      </c>
      <c r="F275" s="9" t="s">
        <v>34</v>
      </c>
      <c r="G275" s="11" t="s">
        <v>4364</v>
      </c>
    </row>
    <row r="276" s="1" customFormat="1" ht="15" spans="1:7">
      <c r="A276" s="8">
        <v>273</v>
      </c>
      <c r="B276" s="9" t="s">
        <v>4365</v>
      </c>
      <c r="C276" s="10" t="s">
        <v>4366</v>
      </c>
      <c r="D276" s="9" t="s">
        <v>26</v>
      </c>
      <c r="E276" s="9" t="s">
        <v>4342</v>
      </c>
      <c r="F276" s="9" t="s">
        <v>34</v>
      </c>
      <c r="G276" s="11" t="s">
        <v>4367</v>
      </c>
    </row>
    <row r="277" s="1" customFormat="1" ht="15" spans="1:7">
      <c r="A277" s="8">
        <v>274</v>
      </c>
      <c r="B277" s="9" t="s">
        <v>4347</v>
      </c>
      <c r="C277" s="10" t="s">
        <v>4348</v>
      </c>
      <c r="D277" s="9" t="s">
        <v>26</v>
      </c>
      <c r="E277" s="9" t="s">
        <v>4342</v>
      </c>
      <c r="F277" s="9" t="s">
        <v>34</v>
      </c>
      <c r="G277" s="11" t="s">
        <v>4349</v>
      </c>
    </row>
    <row r="278" s="1" customFormat="1" ht="15" spans="1:7">
      <c r="A278" s="8">
        <v>275</v>
      </c>
      <c r="B278" s="9" t="s">
        <v>4368</v>
      </c>
      <c r="C278" s="10" t="s">
        <v>4369</v>
      </c>
      <c r="D278" s="9" t="s">
        <v>26</v>
      </c>
      <c r="E278" s="9" t="s">
        <v>4342</v>
      </c>
      <c r="F278" s="9" t="s">
        <v>34</v>
      </c>
      <c r="G278" s="11" t="s">
        <v>4370</v>
      </c>
    </row>
    <row r="279" s="1" customFormat="1" ht="15" spans="1:7">
      <c r="A279" s="8">
        <v>276</v>
      </c>
      <c r="B279" s="9" t="s">
        <v>4350</v>
      </c>
      <c r="C279" s="10" t="s">
        <v>4351</v>
      </c>
      <c r="D279" s="9" t="s">
        <v>26</v>
      </c>
      <c r="E279" s="9" t="s">
        <v>4342</v>
      </c>
      <c r="F279" s="9" t="s">
        <v>34</v>
      </c>
      <c r="G279" s="11" t="s">
        <v>4352</v>
      </c>
    </row>
    <row r="280" s="1" customFormat="1" ht="15" spans="1:7">
      <c r="A280" s="8">
        <v>277</v>
      </c>
      <c r="B280" s="9" t="s">
        <v>4371</v>
      </c>
      <c r="C280" s="10" t="s">
        <v>4372</v>
      </c>
      <c r="D280" s="9" t="s">
        <v>11</v>
      </c>
      <c r="E280" s="9" t="s">
        <v>4373</v>
      </c>
      <c r="F280" s="9" t="s">
        <v>19</v>
      </c>
      <c r="G280" s="11"/>
    </row>
    <row r="281" s="1" customFormat="1" ht="15" spans="1:7">
      <c r="A281" s="8">
        <v>278</v>
      </c>
      <c r="B281" s="9" t="s">
        <v>4374</v>
      </c>
      <c r="C281" s="10" t="s">
        <v>4375</v>
      </c>
      <c r="D281" s="9" t="s">
        <v>11</v>
      </c>
      <c r="E281" s="9" t="s">
        <v>4376</v>
      </c>
      <c r="F281" s="9" t="s">
        <v>13</v>
      </c>
      <c r="G281" s="11" t="s">
        <v>4377</v>
      </c>
    </row>
    <row r="282" s="1" customFormat="1" ht="15" spans="1:7">
      <c r="A282" s="8">
        <v>279</v>
      </c>
      <c r="B282" s="9" t="s">
        <v>4378</v>
      </c>
      <c r="C282" s="10" t="s">
        <v>4379</v>
      </c>
      <c r="D282" s="9" t="s">
        <v>11</v>
      </c>
      <c r="E282" s="9" t="s">
        <v>4380</v>
      </c>
      <c r="F282" s="9" t="s">
        <v>13</v>
      </c>
      <c r="G282" s="11" t="s">
        <v>121</v>
      </c>
    </row>
    <row r="283" s="1" customFormat="1" ht="15" spans="1:7">
      <c r="A283" s="8">
        <v>280</v>
      </c>
      <c r="B283" s="9" t="s">
        <v>4381</v>
      </c>
      <c r="C283" s="10" t="s">
        <v>4382</v>
      </c>
      <c r="D283" s="9" t="s">
        <v>17</v>
      </c>
      <c r="E283" s="9" t="s">
        <v>4383</v>
      </c>
      <c r="F283" s="9" t="s">
        <v>13</v>
      </c>
      <c r="G283" s="11" t="s">
        <v>4384</v>
      </c>
    </row>
    <row r="284" s="1" customFormat="1" ht="15" spans="1:7">
      <c r="A284" s="8">
        <v>281</v>
      </c>
      <c r="B284" s="9" t="s">
        <v>4385</v>
      </c>
      <c r="C284" s="10" t="s">
        <v>4386</v>
      </c>
      <c r="D284" s="9" t="s">
        <v>22</v>
      </c>
      <c r="E284" s="9" t="s">
        <v>4387</v>
      </c>
      <c r="F284" s="9" t="s">
        <v>19</v>
      </c>
      <c r="G284" s="11"/>
    </row>
    <row r="285" s="1" customFormat="1" ht="15" spans="1:7">
      <c r="A285" s="8">
        <v>282</v>
      </c>
      <c r="B285" s="9" t="s">
        <v>4388</v>
      </c>
      <c r="C285" s="10" t="s">
        <v>4389</v>
      </c>
      <c r="D285" s="9" t="s">
        <v>17</v>
      </c>
      <c r="E285" s="9" t="s">
        <v>4390</v>
      </c>
      <c r="F285" s="9" t="s">
        <v>34</v>
      </c>
      <c r="G285" s="11" t="s">
        <v>4391</v>
      </c>
    </row>
    <row r="286" s="1" customFormat="1" ht="15" spans="1:7">
      <c r="A286" s="8">
        <v>283</v>
      </c>
      <c r="B286" s="9" t="s">
        <v>4392</v>
      </c>
      <c r="C286" s="10" t="s">
        <v>4393</v>
      </c>
      <c r="D286" s="9" t="s">
        <v>17</v>
      </c>
      <c r="E286" s="9" t="s">
        <v>4390</v>
      </c>
      <c r="F286" s="9" t="s">
        <v>34</v>
      </c>
      <c r="G286" s="11" t="s">
        <v>4394</v>
      </c>
    </row>
    <row r="287" s="1" customFormat="1" ht="27" spans="1:7">
      <c r="A287" s="8">
        <v>284</v>
      </c>
      <c r="B287" s="9" t="s">
        <v>4395</v>
      </c>
      <c r="C287" s="10" t="s">
        <v>4396</v>
      </c>
      <c r="D287" s="9" t="s">
        <v>17</v>
      </c>
      <c r="E287" s="9" t="s">
        <v>4390</v>
      </c>
      <c r="F287" s="9" t="s">
        <v>34</v>
      </c>
      <c r="G287" s="11" t="s">
        <v>4397</v>
      </c>
    </row>
    <row r="288" s="1" customFormat="1" ht="15" spans="1:7">
      <c r="A288" s="8">
        <v>285</v>
      </c>
      <c r="B288" s="9" t="s">
        <v>4398</v>
      </c>
      <c r="C288" s="10" t="s">
        <v>4399</v>
      </c>
      <c r="D288" s="9" t="s">
        <v>11</v>
      </c>
      <c r="E288" s="9" t="s">
        <v>4400</v>
      </c>
      <c r="F288" s="9" t="s">
        <v>13</v>
      </c>
      <c r="G288" s="11" t="s">
        <v>4401</v>
      </c>
    </row>
    <row r="289" s="1" customFormat="1" ht="15" spans="1:7">
      <c r="A289" s="8">
        <v>286</v>
      </c>
      <c r="B289" s="9" t="s">
        <v>4402</v>
      </c>
      <c r="C289" s="10" t="s">
        <v>4403</v>
      </c>
      <c r="D289" s="9" t="s">
        <v>11</v>
      </c>
      <c r="E289" s="9" t="s">
        <v>4404</v>
      </c>
      <c r="F289" s="9" t="s">
        <v>13</v>
      </c>
      <c r="G289" s="11" t="s">
        <v>4405</v>
      </c>
    </row>
    <row r="290" s="1" customFormat="1" ht="15" spans="1:7">
      <c r="A290" s="8">
        <v>287</v>
      </c>
      <c r="B290" s="9" t="s">
        <v>4406</v>
      </c>
      <c r="C290" s="10" t="s">
        <v>4407</v>
      </c>
      <c r="D290" s="9" t="s">
        <v>11</v>
      </c>
      <c r="E290" s="9" t="s">
        <v>4408</v>
      </c>
      <c r="F290" s="9" t="s">
        <v>13</v>
      </c>
      <c r="G290" s="11" t="s">
        <v>4409</v>
      </c>
    </row>
    <row r="291" s="1" customFormat="1" ht="15" spans="1:7">
      <c r="A291" s="8">
        <v>288</v>
      </c>
      <c r="B291" s="9" t="s">
        <v>4410</v>
      </c>
      <c r="C291" s="10" t="s">
        <v>4411</v>
      </c>
      <c r="D291" s="9" t="s">
        <v>17</v>
      </c>
      <c r="E291" s="9" t="s">
        <v>4412</v>
      </c>
      <c r="F291" s="9" t="s">
        <v>13</v>
      </c>
      <c r="G291" s="11" t="s">
        <v>4413</v>
      </c>
    </row>
    <row r="292" s="1" customFormat="1" ht="15" spans="1:7">
      <c r="A292" s="8">
        <v>289</v>
      </c>
      <c r="B292" s="9" t="s">
        <v>4414</v>
      </c>
      <c r="C292" s="10" t="s">
        <v>4415</v>
      </c>
      <c r="D292" s="9" t="s">
        <v>17</v>
      </c>
      <c r="E292" s="9" t="s">
        <v>4412</v>
      </c>
      <c r="F292" s="9" t="s">
        <v>13</v>
      </c>
      <c r="G292" s="11" t="s">
        <v>4416</v>
      </c>
    </row>
    <row r="293" s="1" customFormat="1" ht="15" spans="1:7">
      <c r="A293" s="8">
        <v>290</v>
      </c>
      <c r="B293" s="9" t="s">
        <v>3151</v>
      </c>
      <c r="C293" s="10" t="s">
        <v>4417</v>
      </c>
      <c r="D293" s="9" t="s">
        <v>22</v>
      </c>
      <c r="E293" s="9" t="s">
        <v>4418</v>
      </c>
      <c r="F293" s="9" t="s">
        <v>19</v>
      </c>
      <c r="G293" s="11"/>
    </row>
    <row r="294" s="1" customFormat="1" ht="15" spans="1:7">
      <c r="A294" s="8">
        <v>291</v>
      </c>
      <c r="B294" s="9" t="s">
        <v>4419</v>
      </c>
      <c r="C294" s="10" t="s">
        <v>4420</v>
      </c>
      <c r="D294" s="9" t="s">
        <v>26</v>
      </c>
      <c r="E294" s="9" t="s">
        <v>4418</v>
      </c>
      <c r="F294" s="9" t="s">
        <v>19</v>
      </c>
      <c r="G294" s="11"/>
    </row>
    <row r="295" s="1" customFormat="1" ht="15" spans="1:7">
      <c r="A295" s="8">
        <v>292</v>
      </c>
      <c r="B295" s="9" t="s">
        <v>4421</v>
      </c>
      <c r="C295" s="10" t="s">
        <v>4422</v>
      </c>
      <c r="D295" s="9" t="s">
        <v>26</v>
      </c>
      <c r="E295" s="9" t="s">
        <v>4418</v>
      </c>
      <c r="F295" s="9" t="s">
        <v>19</v>
      </c>
      <c r="G295" s="11"/>
    </row>
    <row r="296" s="1" customFormat="1" ht="15" spans="1:7">
      <c r="A296" s="8">
        <v>293</v>
      </c>
      <c r="B296" s="9" t="s">
        <v>266</v>
      </c>
      <c r="C296" s="10" t="s">
        <v>4423</v>
      </c>
      <c r="D296" s="9" t="s">
        <v>11</v>
      </c>
      <c r="E296" s="9" t="s">
        <v>4424</v>
      </c>
      <c r="F296" s="9" t="s">
        <v>13</v>
      </c>
      <c r="G296" s="11" t="s">
        <v>1207</v>
      </c>
    </row>
    <row r="297" s="1" customFormat="1" ht="15" spans="1:7">
      <c r="A297" s="8">
        <v>294</v>
      </c>
      <c r="B297" s="9" t="s">
        <v>4425</v>
      </c>
      <c r="C297" s="10" t="s">
        <v>4426</v>
      </c>
      <c r="D297" s="9" t="s">
        <v>11</v>
      </c>
      <c r="E297" s="9" t="s">
        <v>4424</v>
      </c>
      <c r="F297" s="9" t="s">
        <v>13</v>
      </c>
      <c r="G297" s="11" t="s">
        <v>1207</v>
      </c>
    </row>
    <row r="298" s="1" customFormat="1" ht="15" spans="1:7">
      <c r="A298" s="8">
        <v>295</v>
      </c>
      <c r="B298" s="9" t="s">
        <v>4427</v>
      </c>
      <c r="C298" s="10" t="s">
        <v>4428</v>
      </c>
      <c r="D298" s="9" t="s">
        <v>11</v>
      </c>
      <c r="E298" s="9" t="s">
        <v>4429</v>
      </c>
      <c r="F298" s="9" t="s">
        <v>19</v>
      </c>
      <c r="G298" s="11"/>
    </row>
    <row r="299" s="1" customFormat="1" ht="15" spans="1:7">
      <c r="A299" s="8">
        <v>296</v>
      </c>
      <c r="B299" s="9" t="s">
        <v>4430</v>
      </c>
      <c r="C299" s="10" t="s">
        <v>4431</v>
      </c>
      <c r="D299" s="9" t="s">
        <v>11</v>
      </c>
      <c r="E299" s="9" t="s">
        <v>4432</v>
      </c>
      <c r="F299" s="9" t="s">
        <v>19</v>
      </c>
      <c r="G299" s="11"/>
    </row>
    <row r="300" s="1" customFormat="1" ht="15" spans="1:7">
      <c r="A300" s="8">
        <v>297</v>
      </c>
      <c r="B300" s="9" t="s">
        <v>4433</v>
      </c>
      <c r="C300" s="10" t="s">
        <v>4434</v>
      </c>
      <c r="D300" s="9" t="s">
        <v>11</v>
      </c>
      <c r="E300" s="9" t="s">
        <v>4435</v>
      </c>
      <c r="F300" s="9" t="s">
        <v>13</v>
      </c>
      <c r="G300" s="11" t="s">
        <v>4436</v>
      </c>
    </row>
    <row r="301" s="1" customFormat="1" ht="15" spans="1:7">
      <c r="A301" s="8">
        <v>298</v>
      </c>
      <c r="B301" s="9" t="s">
        <v>4437</v>
      </c>
      <c r="C301" s="10" t="s">
        <v>4438</v>
      </c>
      <c r="D301" s="9" t="s">
        <v>11</v>
      </c>
      <c r="E301" s="9" t="s">
        <v>4435</v>
      </c>
      <c r="F301" s="9" t="s">
        <v>13</v>
      </c>
      <c r="G301" s="11" t="s">
        <v>4439</v>
      </c>
    </row>
    <row r="302" s="1" customFormat="1" ht="15" spans="1:7">
      <c r="A302" s="8">
        <v>299</v>
      </c>
      <c r="B302" s="9" t="s">
        <v>4440</v>
      </c>
      <c r="C302" s="10" t="s">
        <v>1325</v>
      </c>
      <c r="D302" s="9" t="s">
        <v>11</v>
      </c>
      <c r="E302" s="9" t="s">
        <v>4441</v>
      </c>
      <c r="F302" s="9" t="s">
        <v>19</v>
      </c>
      <c r="G302" s="11"/>
    </row>
    <row r="303" s="1" customFormat="1" ht="15" spans="1:7">
      <c r="A303" s="8">
        <v>300</v>
      </c>
      <c r="B303" s="9" t="s">
        <v>4442</v>
      </c>
      <c r="C303" s="10" t="s">
        <v>4443</v>
      </c>
      <c r="D303" s="9" t="s">
        <v>11</v>
      </c>
      <c r="E303" s="9" t="s">
        <v>4444</v>
      </c>
      <c r="F303" s="9" t="s">
        <v>13</v>
      </c>
      <c r="G303" s="11" t="s">
        <v>4445</v>
      </c>
    </row>
    <row r="304" s="1" customFormat="1" ht="15" spans="1:7">
      <c r="A304" s="8">
        <v>301</v>
      </c>
      <c r="B304" s="9" t="s">
        <v>4446</v>
      </c>
      <c r="C304" s="10" t="s">
        <v>4447</v>
      </c>
      <c r="D304" s="9" t="s">
        <v>11</v>
      </c>
      <c r="E304" s="9" t="s">
        <v>4448</v>
      </c>
      <c r="F304" s="9" t="s">
        <v>13</v>
      </c>
      <c r="G304" s="11" t="s">
        <v>4449</v>
      </c>
    </row>
    <row r="305" s="1" customFormat="1" ht="15" spans="1:7">
      <c r="A305" s="8">
        <v>302</v>
      </c>
      <c r="B305" s="9" t="s">
        <v>4450</v>
      </c>
      <c r="C305" s="10" t="s">
        <v>1175</v>
      </c>
      <c r="D305" s="9" t="s">
        <v>11</v>
      </c>
      <c r="E305" s="9" t="s">
        <v>4451</v>
      </c>
      <c r="F305" s="9" t="s">
        <v>19</v>
      </c>
      <c r="G305" s="11"/>
    </row>
    <row r="306" s="1" customFormat="1" ht="15" spans="1:7">
      <c r="A306" s="8">
        <v>303</v>
      </c>
      <c r="B306" s="9" t="s">
        <v>4452</v>
      </c>
      <c r="C306" s="10" t="s">
        <v>4453</v>
      </c>
      <c r="D306" s="9" t="s">
        <v>17</v>
      </c>
      <c r="E306" s="9" t="s">
        <v>4454</v>
      </c>
      <c r="F306" s="9" t="s">
        <v>13</v>
      </c>
      <c r="G306" s="11" t="s">
        <v>4455</v>
      </c>
    </row>
    <row r="307" s="1" customFormat="1" ht="15" spans="1:7">
      <c r="A307" s="8">
        <v>304</v>
      </c>
      <c r="B307" s="9" t="s">
        <v>4456</v>
      </c>
      <c r="C307" s="10" t="s">
        <v>4457</v>
      </c>
      <c r="D307" s="9" t="s">
        <v>11</v>
      </c>
      <c r="E307" s="9" t="s">
        <v>4458</v>
      </c>
      <c r="F307" s="9" t="s">
        <v>19</v>
      </c>
      <c r="G307" s="11"/>
    </row>
    <row r="308" s="1" customFormat="1" ht="15" spans="1:7">
      <c r="A308" s="8">
        <v>305</v>
      </c>
      <c r="B308" s="9" t="s">
        <v>4459</v>
      </c>
      <c r="C308" s="10" t="s">
        <v>4460</v>
      </c>
      <c r="D308" s="9" t="s">
        <v>11</v>
      </c>
      <c r="E308" s="9" t="s">
        <v>4461</v>
      </c>
      <c r="F308" s="9" t="s">
        <v>13</v>
      </c>
      <c r="G308" s="11" t="s">
        <v>4462</v>
      </c>
    </row>
    <row r="309" s="1" customFormat="1" ht="15" spans="1:7">
      <c r="A309" s="8">
        <v>306</v>
      </c>
      <c r="B309" s="9" t="s">
        <v>4463</v>
      </c>
      <c r="C309" s="10" t="s">
        <v>4464</v>
      </c>
      <c r="D309" s="9" t="s">
        <v>11</v>
      </c>
      <c r="E309" s="9" t="s">
        <v>4465</v>
      </c>
      <c r="F309" s="9" t="s">
        <v>19</v>
      </c>
      <c r="G309" s="11"/>
    </row>
    <row r="310" s="1" customFormat="1" ht="15" spans="1:7">
      <c r="A310" s="8">
        <v>307</v>
      </c>
      <c r="B310" s="9" t="s">
        <v>4466</v>
      </c>
      <c r="C310" s="10" t="s">
        <v>4467</v>
      </c>
      <c r="D310" s="9" t="s">
        <v>11</v>
      </c>
      <c r="E310" s="9" t="s">
        <v>4465</v>
      </c>
      <c r="F310" s="9" t="s">
        <v>19</v>
      </c>
      <c r="G310" s="11"/>
    </row>
    <row r="311" s="1" customFormat="1" ht="15" spans="1:7">
      <c r="A311" s="8">
        <v>308</v>
      </c>
      <c r="B311" s="9" t="s">
        <v>4468</v>
      </c>
      <c r="C311" s="10" t="s">
        <v>4469</v>
      </c>
      <c r="D311" s="9" t="s">
        <v>11</v>
      </c>
      <c r="E311" s="9" t="s">
        <v>4470</v>
      </c>
      <c r="F311" s="9" t="s">
        <v>19</v>
      </c>
      <c r="G311" s="11"/>
    </row>
    <row r="312" s="1" customFormat="1" ht="15" spans="1:7">
      <c r="A312" s="8">
        <v>309</v>
      </c>
      <c r="B312" s="9" t="s">
        <v>4471</v>
      </c>
      <c r="C312" s="10" t="s">
        <v>4472</v>
      </c>
      <c r="D312" s="9" t="s">
        <v>11</v>
      </c>
      <c r="E312" s="9" t="s">
        <v>4470</v>
      </c>
      <c r="F312" s="9" t="s">
        <v>19</v>
      </c>
      <c r="G312" s="11"/>
    </row>
    <row r="313" s="1" customFormat="1" ht="15" spans="1:7">
      <c r="A313" s="8">
        <v>310</v>
      </c>
      <c r="B313" s="9" t="s">
        <v>4473</v>
      </c>
      <c r="C313" s="10" t="s">
        <v>4474</v>
      </c>
      <c r="D313" s="9" t="s">
        <v>11</v>
      </c>
      <c r="E313" s="9" t="s">
        <v>4470</v>
      </c>
      <c r="F313" s="9" t="s">
        <v>19</v>
      </c>
      <c r="G313" s="11"/>
    </row>
    <row r="314" s="1" customFormat="1" ht="15" spans="1:7">
      <c r="A314" s="8">
        <v>311</v>
      </c>
      <c r="B314" s="9" t="s">
        <v>4475</v>
      </c>
      <c r="C314" s="10" t="s">
        <v>4476</v>
      </c>
      <c r="D314" s="9" t="s">
        <v>11</v>
      </c>
      <c r="E314" s="9" t="s">
        <v>4477</v>
      </c>
      <c r="F314" s="9" t="s">
        <v>19</v>
      </c>
      <c r="G314" s="11"/>
    </row>
    <row r="315" s="1" customFormat="1" ht="15" spans="1:7">
      <c r="A315" s="8">
        <v>312</v>
      </c>
      <c r="B315" s="9" t="s">
        <v>4478</v>
      </c>
      <c r="C315" s="10" t="s">
        <v>4479</v>
      </c>
      <c r="D315" s="9" t="s">
        <v>17</v>
      </c>
      <c r="E315" s="9" t="s">
        <v>4480</v>
      </c>
      <c r="F315" s="9" t="s">
        <v>13</v>
      </c>
      <c r="G315" s="11" t="s">
        <v>4481</v>
      </c>
    </row>
    <row r="316" s="1" customFormat="1" ht="15" spans="1:7">
      <c r="A316" s="8">
        <v>313</v>
      </c>
      <c r="B316" s="9" t="s">
        <v>4482</v>
      </c>
      <c r="C316" s="10" t="s">
        <v>4483</v>
      </c>
      <c r="D316" s="9" t="s">
        <v>11</v>
      </c>
      <c r="E316" s="9" t="s">
        <v>4484</v>
      </c>
      <c r="F316" s="9" t="s">
        <v>13</v>
      </c>
      <c r="G316" s="11" t="s">
        <v>2746</v>
      </c>
    </row>
    <row r="317" s="1" customFormat="1" ht="15" spans="1:7">
      <c r="A317" s="8">
        <v>314</v>
      </c>
      <c r="B317" s="9" t="s">
        <v>1282</v>
      </c>
      <c r="C317" s="10" t="s">
        <v>4485</v>
      </c>
      <c r="D317" s="9" t="s">
        <v>11</v>
      </c>
      <c r="E317" s="9" t="s">
        <v>4484</v>
      </c>
      <c r="F317" s="9" t="s">
        <v>19</v>
      </c>
      <c r="G317" s="11"/>
    </row>
    <row r="318" s="1" customFormat="1" ht="15" spans="1:7">
      <c r="A318" s="8">
        <v>315</v>
      </c>
      <c r="B318" s="9" t="s">
        <v>4486</v>
      </c>
      <c r="C318" s="10" t="s">
        <v>4487</v>
      </c>
      <c r="D318" s="9" t="s">
        <v>11</v>
      </c>
      <c r="E318" s="9" t="s">
        <v>4488</v>
      </c>
      <c r="F318" s="9" t="s">
        <v>19</v>
      </c>
      <c r="G318" s="11"/>
    </row>
    <row r="319" s="1" customFormat="1" ht="27" spans="1:7">
      <c r="A319" s="8">
        <v>316</v>
      </c>
      <c r="B319" s="9" t="s">
        <v>4489</v>
      </c>
      <c r="C319" s="10" t="s">
        <v>4490</v>
      </c>
      <c r="D319" s="9" t="s">
        <v>11</v>
      </c>
      <c r="E319" s="9" t="s">
        <v>4491</v>
      </c>
      <c r="F319" s="9" t="s">
        <v>34</v>
      </c>
      <c r="G319" s="11" t="s">
        <v>4492</v>
      </c>
    </row>
    <row r="320" s="1" customFormat="1" ht="27" spans="1:7">
      <c r="A320" s="8">
        <v>317</v>
      </c>
      <c r="B320" s="9" t="s">
        <v>4493</v>
      </c>
      <c r="C320" s="10" t="s">
        <v>4494</v>
      </c>
      <c r="D320" s="9" t="s">
        <v>17</v>
      </c>
      <c r="E320" s="9" t="s">
        <v>4495</v>
      </c>
      <c r="F320" s="9" t="s">
        <v>34</v>
      </c>
      <c r="G320" s="11" t="s">
        <v>4496</v>
      </c>
    </row>
    <row r="321" s="1" customFormat="1" ht="27" spans="1:7">
      <c r="A321" s="8">
        <v>318</v>
      </c>
      <c r="B321" s="9" t="s">
        <v>4497</v>
      </c>
      <c r="C321" s="10" t="s">
        <v>4498</v>
      </c>
      <c r="D321" s="9" t="s">
        <v>17</v>
      </c>
      <c r="E321" s="9" t="s">
        <v>4499</v>
      </c>
      <c r="F321" s="9" t="s">
        <v>34</v>
      </c>
      <c r="G321" s="11" t="s">
        <v>4500</v>
      </c>
    </row>
    <row r="322" s="1" customFormat="1" ht="15" spans="1:7">
      <c r="A322" s="8">
        <v>319</v>
      </c>
      <c r="B322" s="9" t="s">
        <v>4501</v>
      </c>
      <c r="C322" s="10" t="s">
        <v>4502</v>
      </c>
      <c r="D322" s="9" t="s">
        <v>17</v>
      </c>
      <c r="E322" s="9" t="s">
        <v>4499</v>
      </c>
      <c r="F322" s="9" t="s">
        <v>34</v>
      </c>
      <c r="G322" s="11" t="s">
        <v>4503</v>
      </c>
    </row>
    <row r="323" s="1" customFormat="1" ht="15" spans="1:7">
      <c r="A323" s="8">
        <v>320</v>
      </c>
      <c r="B323" s="9" t="s">
        <v>4504</v>
      </c>
      <c r="C323" s="10" t="s">
        <v>4505</v>
      </c>
      <c r="D323" s="9" t="s">
        <v>17</v>
      </c>
      <c r="E323" s="9" t="s">
        <v>4499</v>
      </c>
      <c r="F323" s="9" t="s">
        <v>34</v>
      </c>
      <c r="G323" s="11" t="s">
        <v>4506</v>
      </c>
    </row>
    <row r="324" s="1" customFormat="1" ht="15" spans="1:7">
      <c r="A324" s="8">
        <v>321</v>
      </c>
      <c r="B324" s="9" t="s">
        <v>4507</v>
      </c>
      <c r="C324" s="10" t="s">
        <v>4508</v>
      </c>
      <c r="D324" s="9" t="s">
        <v>11</v>
      </c>
      <c r="E324" s="9" t="s">
        <v>4509</v>
      </c>
      <c r="F324" s="9" t="s">
        <v>13</v>
      </c>
      <c r="G324" s="11" t="s">
        <v>4510</v>
      </c>
    </row>
    <row r="325" s="1" customFormat="1" ht="15" spans="1:7">
      <c r="A325" s="8">
        <v>322</v>
      </c>
      <c r="B325" s="9" t="s">
        <v>4511</v>
      </c>
      <c r="C325" s="10" t="s">
        <v>4512</v>
      </c>
      <c r="D325" s="9" t="s">
        <v>11</v>
      </c>
      <c r="E325" s="9" t="s">
        <v>4509</v>
      </c>
      <c r="F325" s="9" t="s">
        <v>19</v>
      </c>
      <c r="G325" s="11"/>
    </row>
    <row r="326" s="1" customFormat="1" ht="15" spans="1:7">
      <c r="A326" s="8">
        <v>323</v>
      </c>
      <c r="B326" s="9" t="s">
        <v>4513</v>
      </c>
      <c r="C326" s="10" t="s">
        <v>4514</v>
      </c>
      <c r="D326" s="9" t="s">
        <v>11</v>
      </c>
      <c r="E326" s="9" t="s">
        <v>4515</v>
      </c>
      <c r="F326" s="9" t="s">
        <v>13</v>
      </c>
      <c r="G326" s="11" t="s">
        <v>4516</v>
      </c>
    </row>
    <row r="327" s="1" customFormat="1" ht="15" spans="1:7">
      <c r="A327" s="8">
        <v>324</v>
      </c>
      <c r="B327" s="9" t="s">
        <v>661</v>
      </c>
      <c r="C327" s="10" t="s">
        <v>4517</v>
      </c>
      <c r="D327" s="9" t="s">
        <v>11</v>
      </c>
      <c r="E327" s="9" t="s">
        <v>4518</v>
      </c>
      <c r="F327" s="9" t="s">
        <v>13</v>
      </c>
      <c r="G327" s="11" t="s">
        <v>4519</v>
      </c>
    </row>
    <row r="328" s="1" customFormat="1" ht="15" spans="1:7">
      <c r="A328" s="8">
        <v>325</v>
      </c>
      <c r="B328" s="9" t="s">
        <v>4520</v>
      </c>
      <c r="C328" s="10" t="s">
        <v>4521</v>
      </c>
      <c r="D328" s="9" t="s">
        <v>11</v>
      </c>
      <c r="E328" s="9" t="s">
        <v>4522</v>
      </c>
      <c r="F328" s="9" t="s">
        <v>13</v>
      </c>
      <c r="G328" s="11" t="s">
        <v>4523</v>
      </c>
    </row>
    <row r="329" s="1" customFormat="1" ht="15" spans="1:7">
      <c r="A329" s="8">
        <v>326</v>
      </c>
      <c r="B329" s="9" t="s">
        <v>4524</v>
      </c>
      <c r="C329" s="10" t="s">
        <v>4525</v>
      </c>
      <c r="D329" s="9" t="s">
        <v>17</v>
      </c>
      <c r="E329" s="9" t="s">
        <v>4526</v>
      </c>
      <c r="F329" s="9" t="s">
        <v>19</v>
      </c>
      <c r="G329" s="11"/>
    </row>
    <row r="330" s="1" customFormat="1" ht="15" spans="1:7">
      <c r="A330" s="8">
        <v>327</v>
      </c>
      <c r="B330" s="9" t="s">
        <v>4527</v>
      </c>
      <c r="C330" s="10" t="s">
        <v>4528</v>
      </c>
      <c r="D330" s="9" t="s">
        <v>11</v>
      </c>
      <c r="E330" s="9" t="s">
        <v>4529</v>
      </c>
      <c r="F330" s="9" t="s">
        <v>19</v>
      </c>
      <c r="G330" s="11"/>
    </row>
    <row r="331" s="1" customFormat="1" ht="15" spans="1:7">
      <c r="A331" s="8">
        <v>328</v>
      </c>
      <c r="B331" s="9" t="s">
        <v>4530</v>
      </c>
      <c r="C331" s="10" t="s">
        <v>4531</v>
      </c>
      <c r="D331" s="9" t="s">
        <v>4532</v>
      </c>
      <c r="E331" s="9" t="s">
        <v>4533</v>
      </c>
      <c r="F331" s="9" t="s">
        <v>19</v>
      </c>
      <c r="G331" s="11"/>
    </row>
    <row r="332" s="1" customFormat="1" ht="15" spans="1:7">
      <c r="A332" s="8">
        <v>329</v>
      </c>
      <c r="B332" s="9" t="s">
        <v>4530</v>
      </c>
      <c r="C332" s="10" t="s">
        <v>4531</v>
      </c>
      <c r="D332" s="9" t="s">
        <v>11</v>
      </c>
      <c r="E332" s="9" t="s">
        <v>4533</v>
      </c>
      <c r="F332" s="9" t="s">
        <v>19</v>
      </c>
      <c r="G332" s="11"/>
    </row>
    <row r="333" s="1" customFormat="1" ht="15" spans="1:7">
      <c r="A333" s="8">
        <v>330</v>
      </c>
      <c r="B333" s="9" t="s">
        <v>4534</v>
      </c>
      <c r="C333" s="10" t="s">
        <v>2144</v>
      </c>
      <c r="D333" s="9" t="s">
        <v>11</v>
      </c>
      <c r="E333" s="9" t="s">
        <v>4535</v>
      </c>
      <c r="F333" s="9" t="s">
        <v>13</v>
      </c>
      <c r="G333" s="11" t="s">
        <v>4536</v>
      </c>
    </row>
    <row r="334" s="1" customFormat="1" ht="15" spans="1:7">
      <c r="A334" s="8">
        <v>331</v>
      </c>
      <c r="B334" s="9" t="s">
        <v>4537</v>
      </c>
      <c r="C334" s="10" t="s">
        <v>4538</v>
      </c>
      <c r="D334" s="9" t="s">
        <v>17</v>
      </c>
      <c r="E334" s="9" t="s">
        <v>4539</v>
      </c>
      <c r="F334" s="9" t="s">
        <v>13</v>
      </c>
      <c r="G334" s="11" t="s">
        <v>4540</v>
      </c>
    </row>
    <row r="335" s="1" customFormat="1" ht="15" spans="1:7">
      <c r="A335" s="8">
        <v>332</v>
      </c>
      <c r="B335" s="9" t="s">
        <v>4541</v>
      </c>
      <c r="C335" s="10" t="s">
        <v>4542</v>
      </c>
      <c r="D335" s="9" t="s">
        <v>11</v>
      </c>
      <c r="E335" s="9" t="s">
        <v>4543</v>
      </c>
      <c r="F335" s="9" t="s">
        <v>19</v>
      </c>
      <c r="G335" s="11"/>
    </row>
    <row r="336" s="1" customFormat="1" ht="15" spans="1:7">
      <c r="A336" s="8">
        <v>333</v>
      </c>
      <c r="B336" s="9" t="s">
        <v>4544</v>
      </c>
      <c r="C336" s="10" t="s">
        <v>3351</v>
      </c>
      <c r="D336" s="9" t="s">
        <v>11</v>
      </c>
      <c r="E336" s="9" t="s">
        <v>4543</v>
      </c>
      <c r="F336" s="9" t="s">
        <v>19</v>
      </c>
      <c r="G336" s="11"/>
    </row>
    <row r="337" s="1" customFormat="1" ht="15" spans="1:7">
      <c r="A337" s="8">
        <v>334</v>
      </c>
      <c r="B337" s="9" t="s">
        <v>397</v>
      </c>
      <c r="C337" s="10" t="s">
        <v>4545</v>
      </c>
      <c r="D337" s="9" t="s">
        <v>11</v>
      </c>
      <c r="E337" s="9" t="s">
        <v>4546</v>
      </c>
      <c r="F337" s="9" t="s">
        <v>13</v>
      </c>
      <c r="G337" s="11" t="s">
        <v>2746</v>
      </c>
    </row>
    <row r="338" s="1" customFormat="1" ht="15" spans="1:7">
      <c r="A338" s="8">
        <v>335</v>
      </c>
      <c r="B338" s="9" t="s">
        <v>4547</v>
      </c>
      <c r="C338" s="10" t="s">
        <v>4548</v>
      </c>
      <c r="D338" s="9" t="s">
        <v>17</v>
      </c>
      <c r="E338" s="9" t="s">
        <v>4549</v>
      </c>
      <c r="F338" s="9" t="s">
        <v>19</v>
      </c>
      <c r="G338" s="11"/>
    </row>
    <row r="339" s="1" customFormat="1" ht="15" spans="1:7">
      <c r="A339" s="8">
        <v>336</v>
      </c>
      <c r="B339" s="9" t="s">
        <v>4550</v>
      </c>
      <c r="C339" s="10" t="s">
        <v>4551</v>
      </c>
      <c r="D339" s="9" t="s">
        <v>11</v>
      </c>
      <c r="E339" s="9" t="s">
        <v>4552</v>
      </c>
      <c r="F339" s="9" t="s">
        <v>19</v>
      </c>
      <c r="G339" s="11"/>
    </row>
    <row r="340" s="1" customFormat="1" ht="15" spans="1:7">
      <c r="A340" s="8">
        <v>337</v>
      </c>
      <c r="B340" s="9" t="s">
        <v>4553</v>
      </c>
      <c r="C340" s="10" t="s">
        <v>4554</v>
      </c>
      <c r="D340" s="9" t="s">
        <v>17</v>
      </c>
      <c r="E340" s="9" t="s">
        <v>4555</v>
      </c>
      <c r="F340" s="9" t="s">
        <v>19</v>
      </c>
      <c r="G340" s="11"/>
    </row>
    <row r="341" s="1" customFormat="1" ht="27" spans="1:7">
      <c r="A341" s="8">
        <v>338</v>
      </c>
      <c r="B341" s="9" t="s">
        <v>4556</v>
      </c>
      <c r="C341" s="10" t="s">
        <v>4557</v>
      </c>
      <c r="D341" s="9" t="s">
        <v>26</v>
      </c>
      <c r="E341" s="9" t="s">
        <v>4555</v>
      </c>
      <c r="F341" s="9" t="s">
        <v>34</v>
      </c>
      <c r="G341" s="11" t="s">
        <v>4558</v>
      </c>
    </row>
    <row r="342" s="1" customFormat="1" ht="15" spans="1:7">
      <c r="A342" s="8">
        <v>339</v>
      </c>
      <c r="B342" s="9" t="s">
        <v>4559</v>
      </c>
      <c r="C342" s="10" t="s">
        <v>4560</v>
      </c>
      <c r="D342" s="9" t="s">
        <v>26</v>
      </c>
      <c r="E342" s="9" t="s">
        <v>4555</v>
      </c>
      <c r="F342" s="9" t="s">
        <v>19</v>
      </c>
      <c r="G342" s="11"/>
    </row>
    <row r="343" s="1" customFormat="1" ht="15" spans="1:7">
      <c r="A343" s="8">
        <v>340</v>
      </c>
      <c r="B343" s="9" t="s">
        <v>4561</v>
      </c>
      <c r="C343" s="10" t="s">
        <v>4562</v>
      </c>
      <c r="D343" s="9" t="s">
        <v>26</v>
      </c>
      <c r="E343" s="9" t="s">
        <v>4555</v>
      </c>
      <c r="F343" s="9" t="s">
        <v>19</v>
      </c>
      <c r="G343" s="11"/>
    </row>
    <row r="344" s="1" customFormat="1" ht="15" spans="1:7">
      <c r="A344" s="8">
        <v>341</v>
      </c>
      <c r="B344" s="9" t="s">
        <v>4553</v>
      </c>
      <c r="C344" s="10" t="s">
        <v>4554</v>
      </c>
      <c r="D344" s="9" t="s">
        <v>26</v>
      </c>
      <c r="E344" s="9" t="s">
        <v>4555</v>
      </c>
      <c r="F344" s="9" t="s">
        <v>19</v>
      </c>
      <c r="G344" s="11"/>
    </row>
    <row r="345" s="1" customFormat="1" ht="15" spans="1:7">
      <c r="A345" s="8">
        <v>342</v>
      </c>
      <c r="B345" s="9" t="s">
        <v>4563</v>
      </c>
      <c r="C345" s="10" t="s">
        <v>4564</v>
      </c>
      <c r="D345" s="9" t="s">
        <v>26</v>
      </c>
      <c r="E345" s="9" t="s">
        <v>4555</v>
      </c>
      <c r="F345" s="9" t="s">
        <v>19</v>
      </c>
      <c r="G345" s="11"/>
    </row>
    <row r="346" s="1" customFormat="1" ht="15" spans="1:7">
      <c r="A346" s="8">
        <v>343</v>
      </c>
      <c r="B346" s="9" t="s">
        <v>4565</v>
      </c>
      <c r="C346" s="10" t="s">
        <v>4566</v>
      </c>
      <c r="D346" s="9" t="s">
        <v>11</v>
      </c>
      <c r="E346" s="9" t="s">
        <v>4567</v>
      </c>
      <c r="F346" s="9" t="s">
        <v>13</v>
      </c>
      <c r="G346" s="11" t="s">
        <v>4568</v>
      </c>
    </row>
    <row r="347" s="1" customFormat="1" ht="15" spans="1:7">
      <c r="A347" s="8">
        <v>344</v>
      </c>
      <c r="B347" s="9" t="s">
        <v>4569</v>
      </c>
      <c r="C347" s="10" t="s">
        <v>4570</v>
      </c>
      <c r="D347" s="9" t="s">
        <v>17</v>
      </c>
      <c r="E347" s="9" t="s">
        <v>4571</v>
      </c>
      <c r="F347" s="9" t="s">
        <v>13</v>
      </c>
      <c r="G347" s="11" t="s">
        <v>4572</v>
      </c>
    </row>
    <row r="348" s="1" customFormat="1" ht="15" spans="1:7">
      <c r="A348" s="8">
        <v>345</v>
      </c>
      <c r="B348" s="9" t="s">
        <v>4573</v>
      </c>
      <c r="C348" s="10" t="s">
        <v>4574</v>
      </c>
      <c r="D348" s="9" t="s">
        <v>17</v>
      </c>
      <c r="E348" s="9" t="s">
        <v>4571</v>
      </c>
      <c r="F348" s="9" t="s">
        <v>13</v>
      </c>
      <c r="G348" s="11" t="s">
        <v>4575</v>
      </c>
    </row>
    <row r="349" s="1" customFormat="1" ht="27" spans="1:7">
      <c r="A349" s="8">
        <v>346</v>
      </c>
      <c r="B349" s="9" t="s">
        <v>4576</v>
      </c>
      <c r="C349" s="10" t="s">
        <v>4577</v>
      </c>
      <c r="D349" s="9" t="s">
        <v>11</v>
      </c>
      <c r="E349" s="9" t="s">
        <v>4578</v>
      </c>
      <c r="F349" s="9" t="s">
        <v>13</v>
      </c>
      <c r="G349" s="11" t="s">
        <v>4579</v>
      </c>
    </row>
    <row r="350" s="1" customFormat="1" ht="27" spans="1:7">
      <c r="A350" s="8">
        <v>347</v>
      </c>
      <c r="B350" s="9" t="s">
        <v>4580</v>
      </c>
      <c r="C350" s="10" t="s">
        <v>4581</v>
      </c>
      <c r="D350" s="9" t="s">
        <v>11</v>
      </c>
      <c r="E350" s="9" t="s">
        <v>4578</v>
      </c>
      <c r="F350" s="9" t="s">
        <v>13</v>
      </c>
      <c r="G350" s="11" t="s">
        <v>4582</v>
      </c>
    </row>
    <row r="351" s="1" customFormat="1" ht="15" spans="1:7">
      <c r="A351" s="8">
        <v>348</v>
      </c>
      <c r="B351" s="9" t="s">
        <v>3736</v>
      </c>
      <c r="C351" s="10" t="s">
        <v>4583</v>
      </c>
      <c r="D351" s="9" t="s">
        <v>11</v>
      </c>
      <c r="E351" s="9" t="s">
        <v>4584</v>
      </c>
      <c r="F351" s="9" t="s">
        <v>34</v>
      </c>
      <c r="G351" s="11" t="s">
        <v>4585</v>
      </c>
    </row>
    <row r="352" s="1" customFormat="1" ht="15" spans="1:7">
      <c r="A352" s="8">
        <v>349</v>
      </c>
      <c r="B352" s="9" t="s">
        <v>4586</v>
      </c>
      <c r="C352" s="10" t="s">
        <v>4587</v>
      </c>
      <c r="D352" s="9" t="s">
        <v>11</v>
      </c>
      <c r="E352" s="9" t="s">
        <v>4584</v>
      </c>
      <c r="F352" s="9" t="s">
        <v>34</v>
      </c>
      <c r="G352" s="11" t="s">
        <v>4588</v>
      </c>
    </row>
    <row r="353" s="1" customFormat="1" ht="15" spans="1:7">
      <c r="A353" s="8">
        <v>350</v>
      </c>
      <c r="B353" s="9" t="s">
        <v>4589</v>
      </c>
      <c r="C353" s="10" t="s">
        <v>4590</v>
      </c>
      <c r="D353" s="9" t="s">
        <v>17</v>
      </c>
      <c r="E353" s="9" t="s">
        <v>4591</v>
      </c>
      <c r="F353" s="9" t="s">
        <v>13</v>
      </c>
      <c r="G353" s="11" t="s">
        <v>4592</v>
      </c>
    </row>
    <row r="354" s="1" customFormat="1" ht="15" spans="1:7">
      <c r="A354" s="8">
        <v>351</v>
      </c>
      <c r="B354" s="9" t="s">
        <v>4593</v>
      </c>
      <c r="C354" s="10" t="s">
        <v>4594</v>
      </c>
      <c r="D354" s="9" t="s">
        <v>11</v>
      </c>
      <c r="E354" s="9" t="s">
        <v>4595</v>
      </c>
      <c r="F354" s="9" t="s">
        <v>13</v>
      </c>
      <c r="G354" s="11" t="s">
        <v>319</v>
      </c>
    </row>
    <row r="355" s="1" customFormat="1" ht="15" spans="1:7">
      <c r="A355" s="8">
        <v>352</v>
      </c>
      <c r="B355" s="9" t="s">
        <v>4596</v>
      </c>
      <c r="C355" s="10" t="s">
        <v>4597</v>
      </c>
      <c r="D355" s="9" t="s">
        <v>11</v>
      </c>
      <c r="E355" s="9" t="s">
        <v>4598</v>
      </c>
      <c r="F355" s="9" t="s">
        <v>13</v>
      </c>
      <c r="G355" s="11" t="s">
        <v>4599</v>
      </c>
    </row>
    <row r="356" s="1" customFormat="1" ht="15" spans="1:7">
      <c r="A356" s="8">
        <v>353</v>
      </c>
      <c r="B356" s="9" t="s">
        <v>4600</v>
      </c>
      <c r="C356" s="10" t="s">
        <v>4601</v>
      </c>
      <c r="D356" s="9" t="s">
        <v>11</v>
      </c>
      <c r="E356" s="9" t="s">
        <v>4598</v>
      </c>
      <c r="F356" s="9" t="s">
        <v>19</v>
      </c>
      <c r="G356" s="11"/>
    </row>
    <row r="357" s="1" customFormat="1" ht="15" spans="1:7">
      <c r="A357" s="8">
        <v>354</v>
      </c>
      <c r="B357" s="9" t="s">
        <v>3708</v>
      </c>
      <c r="C357" s="10" t="s">
        <v>4602</v>
      </c>
      <c r="D357" s="9" t="s">
        <v>11</v>
      </c>
      <c r="E357" s="9" t="s">
        <v>4603</v>
      </c>
      <c r="F357" s="9" t="s">
        <v>19</v>
      </c>
      <c r="G357" s="11"/>
    </row>
    <row r="358" s="1" customFormat="1" ht="15" spans="1:7">
      <c r="A358" s="8">
        <v>355</v>
      </c>
      <c r="B358" s="9" t="s">
        <v>4604</v>
      </c>
      <c r="C358" s="10" t="s">
        <v>4605</v>
      </c>
      <c r="D358" s="9" t="s">
        <v>11</v>
      </c>
      <c r="E358" s="9" t="s">
        <v>4603</v>
      </c>
      <c r="F358" s="9" t="s">
        <v>19</v>
      </c>
      <c r="G358" s="11"/>
    </row>
    <row r="359" s="1" customFormat="1" ht="15" spans="1:7">
      <c r="A359" s="8">
        <v>356</v>
      </c>
      <c r="B359" s="9" t="s">
        <v>4606</v>
      </c>
      <c r="C359" s="10" t="s">
        <v>612</v>
      </c>
      <c r="D359" s="9" t="s">
        <v>11</v>
      </c>
      <c r="E359" s="9" t="s">
        <v>4603</v>
      </c>
      <c r="F359" s="9" t="s">
        <v>19</v>
      </c>
      <c r="G359" s="11"/>
    </row>
    <row r="360" s="1" customFormat="1" ht="15" spans="1:7">
      <c r="A360" s="8">
        <v>357</v>
      </c>
      <c r="B360" s="9" t="s">
        <v>4607</v>
      </c>
      <c r="C360" s="10" t="s">
        <v>4608</v>
      </c>
      <c r="D360" s="9" t="s">
        <v>11</v>
      </c>
      <c r="E360" s="9" t="s">
        <v>4609</v>
      </c>
      <c r="F360" s="9" t="s">
        <v>13</v>
      </c>
      <c r="G360" s="11" t="s">
        <v>4610</v>
      </c>
    </row>
    <row r="361" s="1" customFormat="1" ht="15" spans="1:7">
      <c r="A361" s="8">
        <v>358</v>
      </c>
      <c r="B361" s="9" t="s">
        <v>4611</v>
      </c>
      <c r="C361" s="10" t="s">
        <v>4612</v>
      </c>
      <c r="D361" s="9" t="s">
        <v>11</v>
      </c>
      <c r="E361" s="9" t="s">
        <v>4613</v>
      </c>
      <c r="F361" s="9" t="s">
        <v>13</v>
      </c>
      <c r="G361" s="11" t="s">
        <v>2692</v>
      </c>
    </row>
    <row r="362" s="1" customFormat="1" ht="15" spans="1:7">
      <c r="A362" s="8">
        <v>359</v>
      </c>
      <c r="B362" s="9" t="s">
        <v>4614</v>
      </c>
      <c r="C362" s="10" t="s">
        <v>4615</v>
      </c>
      <c r="D362" s="9" t="s">
        <v>11</v>
      </c>
      <c r="E362" s="9" t="s">
        <v>4613</v>
      </c>
      <c r="F362" s="9" t="s">
        <v>13</v>
      </c>
      <c r="G362" s="11" t="s">
        <v>4616</v>
      </c>
    </row>
    <row r="363" s="1" customFormat="1" ht="15" spans="1:7">
      <c r="A363" s="8">
        <v>360</v>
      </c>
      <c r="B363" s="9" t="s">
        <v>4617</v>
      </c>
      <c r="C363" s="10" t="s">
        <v>4618</v>
      </c>
      <c r="D363" s="9" t="s">
        <v>11</v>
      </c>
      <c r="E363" s="9" t="s">
        <v>4619</v>
      </c>
      <c r="F363" s="9" t="s">
        <v>13</v>
      </c>
      <c r="G363" s="11" t="s">
        <v>4620</v>
      </c>
    </row>
    <row r="364" s="1" customFormat="1" ht="15" spans="1:7">
      <c r="A364" s="8">
        <v>361</v>
      </c>
      <c r="B364" s="9" t="s">
        <v>4621</v>
      </c>
      <c r="C364" s="10" t="s">
        <v>4622</v>
      </c>
      <c r="D364" s="9" t="s">
        <v>22</v>
      </c>
      <c r="E364" s="9" t="s">
        <v>4623</v>
      </c>
      <c r="F364" s="9" t="s">
        <v>19</v>
      </c>
      <c r="G364" s="11"/>
    </row>
    <row r="365" s="1" customFormat="1" ht="15" spans="1:7">
      <c r="A365" s="8">
        <v>362</v>
      </c>
      <c r="B365" s="9" t="s">
        <v>1531</v>
      </c>
      <c r="C365" s="10" t="s">
        <v>4624</v>
      </c>
      <c r="D365" s="9" t="s">
        <v>11</v>
      </c>
      <c r="E365" s="9" t="s">
        <v>4625</v>
      </c>
      <c r="F365" s="9" t="s">
        <v>13</v>
      </c>
      <c r="G365" s="11" t="s">
        <v>4626</v>
      </c>
    </row>
    <row r="366" s="1" customFormat="1" ht="15" spans="1:7">
      <c r="A366" s="8">
        <v>363</v>
      </c>
      <c r="B366" s="9" t="s">
        <v>4627</v>
      </c>
      <c r="C366" s="10" t="s">
        <v>4628</v>
      </c>
      <c r="D366" s="9" t="s">
        <v>11</v>
      </c>
      <c r="E366" s="9" t="s">
        <v>4629</v>
      </c>
      <c r="F366" s="9" t="s">
        <v>19</v>
      </c>
      <c r="G366" s="11"/>
    </row>
    <row r="367" s="1" customFormat="1" ht="15" spans="1:7">
      <c r="A367" s="8">
        <v>364</v>
      </c>
      <c r="B367" s="9" t="s">
        <v>4630</v>
      </c>
      <c r="C367" s="10" t="s">
        <v>4631</v>
      </c>
      <c r="D367" s="9" t="s">
        <v>11</v>
      </c>
      <c r="E367" s="9" t="s">
        <v>4629</v>
      </c>
      <c r="F367" s="9" t="s">
        <v>19</v>
      </c>
      <c r="G367" s="11"/>
    </row>
    <row r="368" s="1" customFormat="1" ht="15" spans="1:7">
      <c r="A368" s="8">
        <v>365</v>
      </c>
      <c r="B368" s="9" t="s">
        <v>4632</v>
      </c>
      <c r="C368" s="10" t="s">
        <v>4633</v>
      </c>
      <c r="D368" s="9" t="s">
        <v>11</v>
      </c>
      <c r="E368" s="9" t="s">
        <v>4634</v>
      </c>
      <c r="F368" s="9" t="s">
        <v>13</v>
      </c>
      <c r="G368" s="11" t="s">
        <v>2746</v>
      </c>
    </row>
    <row r="369" s="1" customFormat="1" ht="27" spans="1:7">
      <c r="A369" s="8">
        <v>366</v>
      </c>
      <c r="B369" s="9" t="s">
        <v>4635</v>
      </c>
      <c r="C369" s="10" t="s">
        <v>4636</v>
      </c>
      <c r="D369" s="9" t="s">
        <v>11</v>
      </c>
      <c r="E369" s="9" t="s">
        <v>4637</v>
      </c>
      <c r="F369" s="9" t="s">
        <v>19</v>
      </c>
      <c r="G369" s="11"/>
    </row>
    <row r="370" s="1" customFormat="1" ht="27" spans="1:7">
      <c r="A370" s="8">
        <v>367</v>
      </c>
      <c r="B370" s="9" t="s">
        <v>4638</v>
      </c>
      <c r="C370" s="10" t="s">
        <v>4639</v>
      </c>
      <c r="D370" s="9" t="s">
        <v>11</v>
      </c>
      <c r="E370" s="9" t="s">
        <v>4640</v>
      </c>
      <c r="F370" s="9" t="s">
        <v>13</v>
      </c>
      <c r="G370" s="11" t="s">
        <v>4641</v>
      </c>
    </row>
    <row r="371" s="1" customFormat="1" ht="15" spans="1:7">
      <c r="A371" s="8">
        <v>368</v>
      </c>
      <c r="B371" s="9" t="s">
        <v>4642</v>
      </c>
      <c r="C371" s="10" t="s">
        <v>4643</v>
      </c>
      <c r="D371" s="9" t="s">
        <v>26</v>
      </c>
      <c r="E371" s="9" t="s">
        <v>4644</v>
      </c>
      <c r="F371" s="9" t="s">
        <v>19</v>
      </c>
      <c r="G371" s="11"/>
    </row>
    <row r="372" s="1" customFormat="1" ht="27" spans="1:7">
      <c r="A372" s="8">
        <v>369</v>
      </c>
      <c r="B372" s="9" t="s">
        <v>4645</v>
      </c>
      <c r="C372" s="10" t="s">
        <v>4646</v>
      </c>
      <c r="D372" s="9" t="s">
        <v>11</v>
      </c>
      <c r="E372" s="9" t="s">
        <v>4647</v>
      </c>
      <c r="F372" s="9" t="s">
        <v>19</v>
      </c>
      <c r="G372" s="11"/>
    </row>
    <row r="373" s="1" customFormat="1" ht="15" spans="1:7">
      <c r="A373" s="8">
        <v>370</v>
      </c>
      <c r="B373" s="9" t="s">
        <v>4648</v>
      </c>
      <c r="C373" s="10" t="s">
        <v>4649</v>
      </c>
      <c r="D373" s="9" t="s">
        <v>11</v>
      </c>
      <c r="E373" s="9" t="s">
        <v>4650</v>
      </c>
      <c r="F373" s="9" t="s">
        <v>19</v>
      </c>
      <c r="G373" s="11"/>
    </row>
    <row r="374" s="1" customFormat="1" ht="15" spans="1:7">
      <c r="A374" s="8">
        <v>371</v>
      </c>
      <c r="B374" s="9" t="s">
        <v>4648</v>
      </c>
      <c r="C374" s="10" t="s">
        <v>4649</v>
      </c>
      <c r="D374" s="9" t="s">
        <v>17</v>
      </c>
      <c r="E374" s="9" t="s">
        <v>4650</v>
      </c>
      <c r="F374" s="9" t="s">
        <v>19</v>
      </c>
      <c r="G374" s="11"/>
    </row>
    <row r="375" s="1" customFormat="1" ht="15" spans="1:7">
      <c r="A375" s="8">
        <v>372</v>
      </c>
      <c r="B375" s="9" t="s">
        <v>4648</v>
      </c>
      <c r="C375" s="10" t="s">
        <v>4649</v>
      </c>
      <c r="D375" s="9" t="s">
        <v>26</v>
      </c>
      <c r="E375" s="9" t="s">
        <v>4650</v>
      </c>
      <c r="F375" s="9" t="s">
        <v>19</v>
      </c>
      <c r="G375" s="11"/>
    </row>
    <row r="376" s="1" customFormat="1" ht="27" spans="1:7">
      <c r="A376" s="8">
        <v>373</v>
      </c>
      <c r="B376" s="9" t="s">
        <v>4651</v>
      </c>
      <c r="C376" s="10" t="s">
        <v>4652</v>
      </c>
      <c r="D376" s="9" t="s">
        <v>11</v>
      </c>
      <c r="E376" s="9" t="s">
        <v>4653</v>
      </c>
      <c r="F376" s="9" t="s">
        <v>19</v>
      </c>
      <c r="G376" s="11"/>
    </row>
    <row r="377" s="1" customFormat="1" ht="15" spans="1:7">
      <c r="A377" s="8">
        <v>374</v>
      </c>
      <c r="B377" s="9" t="s">
        <v>4654</v>
      </c>
      <c r="C377" s="10" t="s">
        <v>2997</v>
      </c>
      <c r="D377" s="9" t="s">
        <v>11</v>
      </c>
      <c r="E377" s="9" t="s">
        <v>4655</v>
      </c>
      <c r="F377" s="9" t="s">
        <v>19</v>
      </c>
      <c r="G377" s="11"/>
    </row>
    <row r="378" s="1" customFormat="1" ht="15" spans="1:7">
      <c r="A378" s="8">
        <v>375</v>
      </c>
      <c r="B378" s="9" t="s">
        <v>4656</v>
      </c>
      <c r="C378" s="10" t="s">
        <v>4657</v>
      </c>
      <c r="D378" s="9" t="s">
        <v>11</v>
      </c>
      <c r="E378" s="9" t="s">
        <v>4658</v>
      </c>
      <c r="F378" s="9" t="s">
        <v>13</v>
      </c>
      <c r="G378" s="11" t="s">
        <v>4659</v>
      </c>
    </row>
    <row r="379" s="1" customFormat="1" ht="15" spans="1:7">
      <c r="A379" s="8">
        <v>376</v>
      </c>
      <c r="B379" s="9" t="s">
        <v>4660</v>
      </c>
      <c r="C379" s="10" t="s">
        <v>4661</v>
      </c>
      <c r="D379" s="9" t="s">
        <v>11</v>
      </c>
      <c r="E379" s="9" t="s">
        <v>4658</v>
      </c>
      <c r="F379" s="9" t="s">
        <v>13</v>
      </c>
      <c r="G379" s="11" t="s">
        <v>4662</v>
      </c>
    </row>
    <row r="380" s="1" customFormat="1" ht="15" spans="1:7">
      <c r="A380" s="8">
        <v>377</v>
      </c>
      <c r="B380" s="9" t="s">
        <v>4663</v>
      </c>
      <c r="C380" s="10" t="s">
        <v>4664</v>
      </c>
      <c r="D380" s="9" t="s">
        <v>11</v>
      </c>
      <c r="E380" s="9" t="s">
        <v>4658</v>
      </c>
      <c r="F380" s="9" t="s">
        <v>13</v>
      </c>
      <c r="G380" s="11" t="s">
        <v>4665</v>
      </c>
    </row>
    <row r="381" s="1" customFormat="1" ht="15" spans="1:7">
      <c r="A381" s="8">
        <v>378</v>
      </c>
      <c r="B381" s="9" t="s">
        <v>4666</v>
      </c>
      <c r="C381" s="10" t="s">
        <v>4667</v>
      </c>
      <c r="D381" s="9" t="s">
        <v>11</v>
      </c>
      <c r="E381" s="9" t="s">
        <v>4658</v>
      </c>
      <c r="F381" s="9" t="s">
        <v>13</v>
      </c>
      <c r="G381" s="11" t="s">
        <v>4668</v>
      </c>
    </row>
    <row r="382" s="1" customFormat="1" ht="15" spans="1:7">
      <c r="A382" s="8">
        <v>379</v>
      </c>
      <c r="B382" s="9" t="s">
        <v>4669</v>
      </c>
      <c r="C382" s="10" t="s">
        <v>4670</v>
      </c>
      <c r="D382" s="9" t="s">
        <v>26</v>
      </c>
      <c r="E382" s="9" t="s">
        <v>4671</v>
      </c>
      <c r="F382" s="9" t="s">
        <v>19</v>
      </c>
      <c r="G382" s="11"/>
    </row>
    <row r="383" s="1" customFormat="1" ht="15" spans="1:7">
      <c r="A383" s="8">
        <v>380</v>
      </c>
      <c r="B383" s="9" t="s">
        <v>4672</v>
      </c>
      <c r="C383" s="10" t="s">
        <v>4673</v>
      </c>
      <c r="D383" s="9" t="s">
        <v>11</v>
      </c>
      <c r="E383" s="9" t="s">
        <v>4674</v>
      </c>
      <c r="F383" s="9" t="s">
        <v>19</v>
      </c>
      <c r="G383" s="11"/>
    </row>
    <row r="384" s="1" customFormat="1" ht="15" spans="1:7">
      <c r="A384" s="8">
        <v>381</v>
      </c>
      <c r="B384" s="9" t="s">
        <v>4675</v>
      </c>
      <c r="C384" s="10" t="s">
        <v>4676</v>
      </c>
      <c r="D384" s="9" t="s">
        <v>11</v>
      </c>
      <c r="E384" s="9" t="s">
        <v>4677</v>
      </c>
      <c r="F384" s="9" t="s">
        <v>19</v>
      </c>
      <c r="G384" s="11"/>
    </row>
    <row r="385" s="1" customFormat="1" ht="15" spans="1:7">
      <c r="A385" s="8">
        <v>382</v>
      </c>
      <c r="B385" s="9" t="s">
        <v>4678</v>
      </c>
      <c r="C385" s="10" t="s">
        <v>4679</v>
      </c>
      <c r="D385" s="9" t="s">
        <v>11</v>
      </c>
      <c r="E385" s="9" t="s">
        <v>4680</v>
      </c>
      <c r="F385" s="9" t="s">
        <v>13</v>
      </c>
      <c r="G385" s="11" t="s">
        <v>4681</v>
      </c>
    </row>
    <row r="386" s="1" customFormat="1" ht="15" spans="1:7">
      <c r="A386" s="8">
        <v>383</v>
      </c>
      <c r="B386" s="9" t="s">
        <v>4682</v>
      </c>
      <c r="C386" s="10" t="s">
        <v>4683</v>
      </c>
      <c r="D386" s="9" t="s">
        <v>11</v>
      </c>
      <c r="E386" s="9" t="s">
        <v>4684</v>
      </c>
      <c r="F386" s="9" t="s">
        <v>19</v>
      </c>
      <c r="G386" s="11"/>
    </row>
    <row r="387" s="1" customFormat="1" ht="15" spans="1:7">
      <c r="A387" s="8">
        <v>384</v>
      </c>
      <c r="B387" s="9" t="s">
        <v>4685</v>
      </c>
      <c r="C387" s="10" t="s">
        <v>4686</v>
      </c>
      <c r="D387" s="9" t="s">
        <v>11</v>
      </c>
      <c r="E387" s="9" t="s">
        <v>4687</v>
      </c>
      <c r="F387" s="9" t="s">
        <v>19</v>
      </c>
      <c r="G387" s="11"/>
    </row>
    <row r="388" s="1" customFormat="1" ht="15" spans="1:7">
      <c r="A388" s="8">
        <v>385</v>
      </c>
      <c r="B388" s="9" t="s">
        <v>4688</v>
      </c>
      <c r="C388" s="10" t="s">
        <v>4689</v>
      </c>
      <c r="D388" s="9" t="s">
        <v>17</v>
      </c>
      <c r="E388" s="9" t="s">
        <v>4690</v>
      </c>
      <c r="F388" s="9" t="s">
        <v>34</v>
      </c>
      <c r="G388" s="11" t="s">
        <v>4691</v>
      </c>
    </row>
    <row r="389" s="1" customFormat="1" ht="27" spans="1:7">
      <c r="A389" s="8">
        <v>386</v>
      </c>
      <c r="B389" s="9" t="s">
        <v>4692</v>
      </c>
      <c r="C389" s="10" t="s">
        <v>4693</v>
      </c>
      <c r="D389" s="9" t="s">
        <v>17</v>
      </c>
      <c r="E389" s="9" t="s">
        <v>4694</v>
      </c>
      <c r="F389" s="9" t="s">
        <v>34</v>
      </c>
      <c r="G389" s="11" t="s">
        <v>4695</v>
      </c>
    </row>
    <row r="390" s="1" customFormat="1" ht="15" spans="1:7">
      <c r="A390" s="8">
        <v>387</v>
      </c>
      <c r="B390" s="9" t="s">
        <v>4696</v>
      </c>
      <c r="C390" s="10" t="s">
        <v>4697</v>
      </c>
      <c r="D390" s="9" t="s">
        <v>11</v>
      </c>
      <c r="E390" s="9" t="s">
        <v>4698</v>
      </c>
      <c r="F390" s="9" t="s">
        <v>19</v>
      </c>
      <c r="G390" s="11"/>
    </row>
    <row r="391" s="1" customFormat="1" ht="15" spans="1:7">
      <c r="A391" s="8">
        <v>388</v>
      </c>
      <c r="B391" s="9" t="s">
        <v>4699</v>
      </c>
      <c r="C391" s="10" t="s">
        <v>4700</v>
      </c>
      <c r="D391" s="9" t="s">
        <v>11</v>
      </c>
      <c r="E391" s="9" t="s">
        <v>4701</v>
      </c>
      <c r="F391" s="9" t="s">
        <v>19</v>
      </c>
      <c r="G391" s="11"/>
    </row>
    <row r="392" s="1" customFormat="1" ht="15" spans="1:7">
      <c r="A392" s="8">
        <v>389</v>
      </c>
      <c r="B392" s="9" t="s">
        <v>4702</v>
      </c>
      <c r="C392" s="10" t="s">
        <v>4703</v>
      </c>
      <c r="D392" s="9" t="s">
        <v>11</v>
      </c>
      <c r="E392" s="9" t="s">
        <v>4704</v>
      </c>
      <c r="F392" s="9" t="s">
        <v>13</v>
      </c>
      <c r="G392" s="11" t="s">
        <v>4705</v>
      </c>
    </row>
    <row r="393" s="1" customFormat="1" ht="15" spans="1:7">
      <c r="A393" s="8">
        <v>390</v>
      </c>
      <c r="B393" s="9" t="s">
        <v>4706</v>
      </c>
      <c r="C393" s="10" t="s">
        <v>4707</v>
      </c>
      <c r="D393" s="9" t="s">
        <v>11</v>
      </c>
      <c r="E393" s="9" t="s">
        <v>4708</v>
      </c>
      <c r="F393" s="9" t="s">
        <v>19</v>
      </c>
      <c r="G393" s="11"/>
    </row>
    <row r="394" s="1" customFormat="1" ht="15" spans="1:7">
      <c r="A394" s="8">
        <v>391</v>
      </c>
      <c r="B394" s="9" t="s">
        <v>4709</v>
      </c>
      <c r="C394" s="10" t="s">
        <v>4710</v>
      </c>
      <c r="D394" s="9" t="s">
        <v>17</v>
      </c>
      <c r="E394" s="9" t="s">
        <v>4711</v>
      </c>
      <c r="F394" s="9" t="s">
        <v>13</v>
      </c>
      <c r="G394" s="11" t="s">
        <v>4712</v>
      </c>
    </row>
    <row r="395" s="1" customFormat="1" ht="15" spans="1:7">
      <c r="A395" s="8">
        <v>392</v>
      </c>
      <c r="B395" s="9" t="s">
        <v>4713</v>
      </c>
      <c r="C395" s="10" t="s">
        <v>4714</v>
      </c>
      <c r="D395" s="9" t="s">
        <v>17</v>
      </c>
      <c r="E395" s="9" t="s">
        <v>4715</v>
      </c>
      <c r="F395" s="9" t="s">
        <v>13</v>
      </c>
      <c r="G395" s="11" t="s">
        <v>4716</v>
      </c>
    </row>
    <row r="396" s="1" customFormat="1" ht="15" spans="1:7">
      <c r="A396" s="8">
        <v>393</v>
      </c>
      <c r="B396" s="9" t="s">
        <v>4717</v>
      </c>
      <c r="C396" s="10" t="s">
        <v>4718</v>
      </c>
      <c r="D396" s="9" t="s">
        <v>11</v>
      </c>
      <c r="E396" s="9" t="s">
        <v>4719</v>
      </c>
      <c r="F396" s="9" t="s">
        <v>19</v>
      </c>
      <c r="G396" s="11"/>
    </row>
    <row r="397" s="1" customFormat="1" ht="15" spans="1:7">
      <c r="A397" s="8">
        <v>394</v>
      </c>
      <c r="B397" s="9" t="s">
        <v>4720</v>
      </c>
      <c r="C397" s="10" t="s">
        <v>4721</v>
      </c>
      <c r="D397" s="9" t="s">
        <v>11</v>
      </c>
      <c r="E397" s="9" t="s">
        <v>4719</v>
      </c>
      <c r="F397" s="9" t="s">
        <v>19</v>
      </c>
      <c r="G397" s="11"/>
    </row>
    <row r="398" s="1" customFormat="1" ht="15" spans="1:7">
      <c r="A398" s="8">
        <v>395</v>
      </c>
      <c r="B398" s="9" t="s">
        <v>3736</v>
      </c>
      <c r="C398" s="10" t="s">
        <v>4722</v>
      </c>
      <c r="D398" s="9" t="s">
        <v>11</v>
      </c>
      <c r="E398" s="9" t="s">
        <v>4723</v>
      </c>
      <c r="F398" s="9" t="s">
        <v>19</v>
      </c>
      <c r="G398" s="11"/>
    </row>
    <row r="399" s="1" customFormat="1" ht="15" spans="1:7">
      <c r="A399" s="8">
        <v>396</v>
      </c>
      <c r="B399" s="9" t="s">
        <v>4724</v>
      </c>
      <c r="C399" s="10" t="s">
        <v>4725</v>
      </c>
      <c r="D399" s="9" t="s">
        <v>11</v>
      </c>
      <c r="E399" s="9" t="s">
        <v>4726</v>
      </c>
      <c r="F399" s="9" t="s">
        <v>13</v>
      </c>
      <c r="G399" s="11" t="s">
        <v>4727</v>
      </c>
    </row>
    <row r="400" s="1" customFormat="1" ht="15" spans="1:7">
      <c r="A400" s="8">
        <v>397</v>
      </c>
      <c r="B400" s="9" t="s">
        <v>4728</v>
      </c>
      <c r="C400" s="10" t="s">
        <v>4729</v>
      </c>
      <c r="D400" s="9" t="s">
        <v>17</v>
      </c>
      <c r="E400" s="9" t="s">
        <v>4730</v>
      </c>
      <c r="F400" s="9" t="s">
        <v>13</v>
      </c>
      <c r="G400" s="11" t="s">
        <v>4731</v>
      </c>
    </row>
    <row r="401" s="1" customFormat="1" ht="15" spans="1:7">
      <c r="A401" s="8">
        <v>398</v>
      </c>
      <c r="B401" s="9" t="s">
        <v>4732</v>
      </c>
      <c r="C401" s="10" t="s">
        <v>4733</v>
      </c>
      <c r="D401" s="9" t="s">
        <v>17</v>
      </c>
      <c r="E401" s="9" t="s">
        <v>4730</v>
      </c>
      <c r="F401" s="9" t="s">
        <v>19</v>
      </c>
      <c r="G401" s="11"/>
    </row>
    <row r="402" s="1" customFormat="1" ht="15" spans="1:7">
      <c r="A402" s="8">
        <v>399</v>
      </c>
      <c r="B402" s="9" t="s">
        <v>4734</v>
      </c>
      <c r="C402" s="10" t="s">
        <v>1723</v>
      </c>
      <c r="D402" s="9" t="s">
        <v>11</v>
      </c>
      <c r="E402" s="9" t="s">
        <v>4735</v>
      </c>
      <c r="F402" s="9" t="s">
        <v>19</v>
      </c>
      <c r="G402" s="11"/>
    </row>
    <row r="403" s="1" customFormat="1" ht="15" spans="1:7">
      <c r="A403" s="8">
        <v>400</v>
      </c>
      <c r="B403" s="9" t="s">
        <v>4736</v>
      </c>
      <c r="C403" s="10" t="s">
        <v>4737</v>
      </c>
      <c r="D403" s="9" t="s">
        <v>11</v>
      </c>
      <c r="E403" s="9" t="s">
        <v>4738</v>
      </c>
      <c r="F403" s="9" t="s">
        <v>13</v>
      </c>
      <c r="G403" s="11" t="s">
        <v>4739</v>
      </c>
    </row>
    <row r="404" s="1" customFormat="1" ht="15" spans="1:7">
      <c r="A404" s="8">
        <v>401</v>
      </c>
      <c r="B404" s="9" t="s">
        <v>4740</v>
      </c>
      <c r="C404" s="10" t="s">
        <v>4741</v>
      </c>
      <c r="D404" s="9" t="s">
        <v>11</v>
      </c>
      <c r="E404" s="9" t="s">
        <v>4742</v>
      </c>
      <c r="F404" s="9" t="s">
        <v>13</v>
      </c>
      <c r="G404" s="11" t="s">
        <v>4743</v>
      </c>
    </row>
    <row r="405" s="1" customFormat="1" ht="15" spans="1:7">
      <c r="A405" s="8">
        <v>402</v>
      </c>
      <c r="B405" s="9" t="s">
        <v>4744</v>
      </c>
      <c r="C405" s="10" t="s">
        <v>4745</v>
      </c>
      <c r="D405" s="9" t="s">
        <v>11</v>
      </c>
      <c r="E405" s="9" t="s">
        <v>4746</v>
      </c>
      <c r="F405" s="9" t="s">
        <v>19</v>
      </c>
      <c r="G405" s="11"/>
    </row>
    <row r="406" s="1" customFormat="1" ht="15" spans="1:7">
      <c r="A406" s="8">
        <v>403</v>
      </c>
      <c r="B406" s="9" t="s">
        <v>4747</v>
      </c>
      <c r="C406" s="10" t="s">
        <v>4748</v>
      </c>
      <c r="D406" s="9" t="s">
        <v>11</v>
      </c>
      <c r="E406" s="9" t="s">
        <v>4746</v>
      </c>
      <c r="F406" s="9" t="s">
        <v>19</v>
      </c>
      <c r="G406" s="11"/>
    </row>
    <row r="407" s="1" customFormat="1" ht="15" spans="1:7">
      <c r="A407" s="8">
        <v>404</v>
      </c>
      <c r="B407" s="9" t="s">
        <v>4749</v>
      </c>
      <c r="C407" s="10" t="s">
        <v>4750</v>
      </c>
      <c r="D407" s="9" t="s">
        <v>17</v>
      </c>
      <c r="E407" s="9" t="s">
        <v>4751</v>
      </c>
      <c r="F407" s="9" t="s">
        <v>19</v>
      </c>
      <c r="G407" s="11"/>
    </row>
    <row r="408" s="1" customFormat="1" ht="15" spans="1:7">
      <c r="A408" s="8">
        <v>405</v>
      </c>
      <c r="B408" s="9" t="s">
        <v>4752</v>
      </c>
      <c r="C408" s="10" t="s">
        <v>4753</v>
      </c>
      <c r="D408" s="9" t="s">
        <v>22</v>
      </c>
      <c r="E408" s="9" t="s">
        <v>4754</v>
      </c>
      <c r="F408" s="9" t="s">
        <v>19</v>
      </c>
      <c r="G408" s="11"/>
    </row>
    <row r="409" s="1" customFormat="1" ht="15" spans="1:7">
      <c r="A409" s="8">
        <v>406</v>
      </c>
      <c r="B409" s="9" t="s">
        <v>4755</v>
      </c>
      <c r="C409" s="10" t="s">
        <v>4756</v>
      </c>
      <c r="D409" s="9" t="s">
        <v>11</v>
      </c>
      <c r="E409" s="9" t="s">
        <v>4757</v>
      </c>
      <c r="F409" s="9" t="s">
        <v>13</v>
      </c>
      <c r="G409" s="11" t="s">
        <v>1593</v>
      </c>
    </row>
    <row r="410" s="1" customFormat="1" ht="15" spans="1:7">
      <c r="A410" s="8">
        <v>407</v>
      </c>
      <c r="B410" s="9" t="s">
        <v>4758</v>
      </c>
      <c r="C410" s="10" t="s">
        <v>4759</v>
      </c>
      <c r="D410" s="9" t="s">
        <v>11</v>
      </c>
      <c r="E410" s="9" t="s">
        <v>4757</v>
      </c>
      <c r="F410" s="9" t="s">
        <v>19</v>
      </c>
      <c r="G410" s="11"/>
    </row>
    <row r="411" s="1" customFormat="1" ht="15" spans="1:7">
      <c r="A411" s="8">
        <v>408</v>
      </c>
      <c r="B411" s="9" t="s">
        <v>4760</v>
      </c>
      <c r="C411" s="10" t="s">
        <v>4761</v>
      </c>
      <c r="D411" s="9" t="s">
        <v>11</v>
      </c>
      <c r="E411" s="9" t="s">
        <v>4757</v>
      </c>
      <c r="F411" s="9" t="s">
        <v>19</v>
      </c>
      <c r="G411" s="11"/>
    </row>
    <row r="412" s="1" customFormat="1" ht="15" spans="1:7">
      <c r="A412" s="8">
        <v>409</v>
      </c>
      <c r="B412" s="9" t="s">
        <v>4762</v>
      </c>
      <c r="C412" s="10" t="s">
        <v>4763</v>
      </c>
      <c r="D412" s="9" t="s">
        <v>11</v>
      </c>
      <c r="E412" s="9" t="s">
        <v>4764</v>
      </c>
      <c r="F412" s="9" t="s">
        <v>19</v>
      </c>
      <c r="G412" s="11"/>
    </row>
    <row r="413" s="1" customFormat="1" ht="15" spans="1:7">
      <c r="A413" s="8">
        <v>410</v>
      </c>
      <c r="B413" s="9" t="s">
        <v>4765</v>
      </c>
      <c r="C413" s="10" t="s">
        <v>4766</v>
      </c>
      <c r="D413" s="9" t="s">
        <v>17</v>
      </c>
      <c r="E413" s="9" t="s">
        <v>4767</v>
      </c>
      <c r="F413" s="9" t="s">
        <v>13</v>
      </c>
      <c r="G413" s="11" t="s">
        <v>4768</v>
      </c>
    </row>
    <row r="414" s="1" customFormat="1" ht="15" spans="1:7">
      <c r="A414" s="8">
        <v>411</v>
      </c>
      <c r="B414" s="9" t="s">
        <v>4769</v>
      </c>
      <c r="C414" s="10" t="s">
        <v>4770</v>
      </c>
      <c r="D414" s="9" t="s">
        <v>11</v>
      </c>
      <c r="E414" s="9" t="s">
        <v>4771</v>
      </c>
      <c r="F414" s="9" t="s">
        <v>19</v>
      </c>
      <c r="G414" s="11"/>
    </row>
    <row r="415" s="1" customFormat="1" ht="15" spans="1:7">
      <c r="A415" s="8">
        <v>412</v>
      </c>
      <c r="B415" s="9" t="s">
        <v>4772</v>
      </c>
      <c r="C415" s="10" t="s">
        <v>4773</v>
      </c>
      <c r="D415" s="9" t="s">
        <v>11</v>
      </c>
      <c r="E415" s="9" t="s">
        <v>4771</v>
      </c>
      <c r="F415" s="9" t="s">
        <v>19</v>
      </c>
      <c r="G415" s="11"/>
    </row>
    <row r="416" s="1" customFormat="1" ht="15" spans="1:7">
      <c r="A416" s="8">
        <v>413</v>
      </c>
      <c r="B416" s="9" t="s">
        <v>4774</v>
      </c>
      <c r="C416" s="10" t="s">
        <v>4775</v>
      </c>
      <c r="D416" s="9" t="s">
        <v>17</v>
      </c>
      <c r="E416" s="9" t="s">
        <v>4776</v>
      </c>
      <c r="F416" s="9" t="s">
        <v>13</v>
      </c>
      <c r="G416" s="11" t="s">
        <v>4777</v>
      </c>
    </row>
    <row r="417" s="1" customFormat="1" ht="15" spans="1:7">
      <c r="A417" s="8">
        <v>414</v>
      </c>
      <c r="B417" s="9" t="s">
        <v>4778</v>
      </c>
      <c r="C417" s="10" t="s">
        <v>4779</v>
      </c>
      <c r="D417" s="9" t="s">
        <v>17</v>
      </c>
      <c r="E417" s="9" t="s">
        <v>4776</v>
      </c>
      <c r="F417" s="9" t="s">
        <v>13</v>
      </c>
      <c r="G417" s="11" t="s">
        <v>4780</v>
      </c>
    </row>
    <row r="418" s="1" customFormat="1" ht="15" spans="1:7">
      <c r="A418" s="8">
        <v>415</v>
      </c>
      <c r="B418" s="9" t="s">
        <v>537</v>
      </c>
      <c r="C418" s="10" t="s">
        <v>4781</v>
      </c>
      <c r="D418" s="9" t="s">
        <v>17</v>
      </c>
      <c r="E418" s="9" t="s">
        <v>4776</v>
      </c>
      <c r="F418" s="9" t="s">
        <v>13</v>
      </c>
      <c r="G418" s="11" t="s">
        <v>4782</v>
      </c>
    </row>
    <row r="419" s="1" customFormat="1" ht="15" spans="1:7">
      <c r="A419" s="8">
        <v>416</v>
      </c>
      <c r="B419" s="9" t="s">
        <v>4783</v>
      </c>
      <c r="C419" s="10" t="s">
        <v>4784</v>
      </c>
      <c r="D419" s="9" t="s">
        <v>17</v>
      </c>
      <c r="E419" s="9" t="s">
        <v>4776</v>
      </c>
      <c r="F419" s="9" t="s">
        <v>13</v>
      </c>
      <c r="G419" s="11" t="s">
        <v>4785</v>
      </c>
    </row>
    <row r="420" s="1" customFormat="1" ht="15" spans="1:7">
      <c r="A420" s="8">
        <v>417</v>
      </c>
      <c r="B420" s="9" t="s">
        <v>4786</v>
      </c>
      <c r="C420" s="10" t="s">
        <v>4787</v>
      </c>
      <c r="D420" s="9" t="s">
        <v>11</v>
      </c>
      <c r="E420" s="9" t="s">
        <v>4788</v>
      </c>
      <c r="F420" s="9" t="s">
        <v>13</v>
      </c>
      <c r="G420" s="11" t="s">
        <v>4789</v>
      </c>
    </row>
    <row r="421" s="1" customFormat="1" ht="15" spans="1:7">
      <c r="A421" s="8">
        <v>418</v>
      </c>
      <c r="B421" s="9" t="s">
        <v>4790</v>
      </c>
      <c r="C421" s="10" t="s">
        <v>4791</v>
      </c>
      <c r="D421" s="9" t="s">
        <v>17</v>
      </c>
      <c r="E421" s="9" t="s">
        <v>4792</v>
      </c>
      <c r="F421" s="9" t="s">
        <v>34</v>
      </c>
      <c r="G421" s="11" t="s">
        <v>4793</v>
      </c>
    </row>
    <row r="422" s="1" customFormat="1" ht="15" spans="1:7">
      <c r="A422" s="8">
        <v>419</v>
      </c>
      <c r="B422" s="9" t="s">
        <v>4794</v>
      </c>
      <c r="C422" s="10" t="s">
        <v>4795</v>
      </c>
      <c r="D422" s="9" t="s">
        <v>17</v>
      </c>
      <c r="E422" s="9" t="s">
        <v>4792</v>
      </c>
      <c r="F422" s="9" t="s">
        <v>34</v>
      </c>
      <c r="G422" s="11" t="s">
        <v>4796</v>
      </c>
    </row>
    <row r="423" s="1" customFormat="1" ht="15" spans="1:7">
      <c r="A423" s="8">
        <v>420</v>
      </c>
      <c r="B423" s="9" t="s">
        <v>4797</v>
      </c>
      <c r="C423" s="10" t="s">
        <v>4798</v>
      </c>
      <c r="D423" s="9" t="s">
        <v>17</v>
      </c>
      <c r="E423" s="9" t="s">
        <v>4792</v>
      </c>
      <c r="F423" s="9" t="s">
        <v>34</v>
      </c>
      <c r="G423" s="11" t="s">
        <v>4799</v>
      </c>
    </row>
    <row r="424" s="1" customFormat="1" ht="15" spans="1:7">
      <c r="A424" s="8">
        <v>421</v>
      </c>
      <c r="B424" s="9" t="s">
        <v>4800</v>
      </c>
      <c r="C424" s="10" t="s">
        <v>4801</v>
      </c>
      <c r="D424" s="9" t="s">
        <v>11</v>
      </c>
      <c r="E424" s="9" t="s">
        <v>4802</v>
      </c>
      <c r="F424" s="9" t="s">
        <v>13</v>
      </c>
      <c r="G424" s="11" t="s">
        <v>1703</v>
      </c>
    </row>
    <row r="425" s="1" customFormat="1" ht="15" spans="1:7">
      <c r="A425" s="8">
        <v>422</v>
      </c>
      <c r="B425" s="9" t="s">
        <v>4803</v>
      </c>
      <c r="C425" s="10" t="s">
        <v>4804</v>
      </c>
      <c r="D425" s="9" t="s">
        <v>17</v>
      </c>
      <c r="E425" s="9" t="s">
        <v>4802</v>
      </c>
      <c r="F425" s="9" t="s">
        <v>13</v>
      </c>
      <c r="G425" s="11" t="s">
        <v>4805</v>
      </c>
    </row>
    <row r="426" s="1" customFormat="1" ht="15" spans="1:7">
      <c r="A426" s="8">
        <v>423</v>
      </c>
      <c r="B426" s="9" t="s">
        <v>4806</v>
      </c>
      <c r="C426" s="10" t="s">
        <v>4807</v>
      </c>
      <c r="D426" s="9" t="s">
        <v>11</v>
      </c>
      <c r="E426" s="9" t="s">
        <v>4808</v>
      </c>
      <c r="F426" s="9" t="s">
        <v>19</v>
      </c>
      <c r="G426" s="11"/>
    </row>
    <row r="427" s="1" customFormat="1" ht="15" spans="1:7">
      <c r="A427" s="8">
        <v>424</v>
      </c>
      <c r="B427" s="9" t="s">
        <v>4809</v>
      </c>
      <c r="C427" s="10" t="s">
        <v>4810</v>
      </c>
      <c r="D427" s="9" t="s">
        <v>11</v>
      </c>
      <c r="E427" s="9" t="s">
        <v>4808</v>
      </c>
      <c r="F427" s="9" t="s">
        <v>19</v>
      </c>
      <c r="G427" s="11"/>
    </row>
    <row r="428" s="1" customFormat="1" ht="15" spans="1:7">
      <c r="A428" s="8">
        <v>425</v>
      </c>
      <c r="B428" s="9" t="s">
        <v>4811</v>
      </c>
      <c r="C428" s="10" t="s">
        <v>4812</v>
      </c>
      <c r="D428" s="9" t="s">
        <v>11</v>
      </c>
      <c r="E428" s="9" t="s">
        <v>4808</v>
      </c>
      <c r="F428" s="9" t="s">
        <v>19</v>
      </c>
      <c r="G428" s="11"/>
    </row>
    <row r="429" s="1" customFormat="1" ht="15" spans="1:7">
      <c r="A429" s="8">
        <v>426</v>
      </c>
      <c r="B429" s="9" t="s">
        <v>4813</v>
      </c>
      <c r="C429" s="10" t="s">
        <v>4814</v>
      </c>
      <c r="D429" s="9" t="s">
        <v>11</v>
      </c>
      <c r="E429" s="9" t="s">
        <v>4808</v>
      </c>
      <c r="F429" s="9" t="s">
        <v>19</v>
      </c>
      <c r="G429" s="11"/>
    </row>
    <row r="430" s="1" customFormat="1" ht="15" spans="1:7">
      <c r="A430" s="8">
        <v>427</v>
      </c>
      <c r="B430" s="9" t="s">
        <v>4815</v>
      </c>
      <c r="C430" s="10" t="s">
        <v>4816</v>
      </c>
      <c r="D430" s="9" t="s">
        <v>11</v>
      </c>
      <c r="E430" s="9" t="s">
        <v>4817</v>
      </c>
      <c r="F430" s="9" t="s">
        <v>13</v>
      </c>
      <c r="G430" s="11" t="s">
        <v>4818</v>
      </c>
    </row>
    <row r="431" s="1" customFormat="1" ht="15" spans="1:7">
      <c r="A431" s="8">
        <v>428</v>
      </c>
      <c r="B431" s="9" t="s">
        <v>4819</v>
      </c>
      <c r="C431" s="10" t="s">
        <v>4820</v>
      </c>
      <c r="D431" s="9" t="s">
        <v>11</v>
      </c>
      <c r="E431" s="9" t="s">
        <v>4817</v>
      </c>
      <c r="F431" s="9" t="s">
        <v>13</v>
      </c>
      <c r="G431" s="11" t="s">
        <v>4821</v>
      </c>
    </row>
    <row r="432" s="1" customFormat="1" ht="15" spans="1:7">
      <c r="A432" s="8">
        <v>429</v>
      </c>
      <c r="B432" s="9" t="s">
        <v>4822</v>
      </c>
      <c r="C432" s="10" t="s">
        <v>4823</v>
      </c>
      <c r="D432" s="9" t="s">
        <v>11</v>
      </c>
      <c r="E432" s="9" t="s">
        <v>4824</v>
      </c>
      <c r="F432" s="9" t="s">
        <v>19</v>
      </c>
      <c r="G432" s="11"/>
    </row>
    <row r="433" s="1" customFormat="1" ht="15" spans="1:7">
      <c r="A433" s="8">
        <v>430</v>
      </c>
      <c r="B433" s="9" t="s">
        <v>1437</v>
      </c>
      <c r="C433" s="10" t="s">
        <v>4825</v>
      </c>
      <c r="D433" s="9" t="s">
        <v>11</v>
      </c>
      <c r="E433" s="9" t="s">
        <v>4826</v>
      </c>
      <c r="F433" s="9" t="s">
        <v>13</v>
      </c>
      <c r="G433" s="11" t="s">
        <v>4827</v>
      </c>
    </row>
    <row r="434" s="1" customFormat="1" ht="15" spans="1:7">
      <c r="A434" s="8">
        <v>431</v>
      </c>
      <c r="B434" s="9" t="s">
        <v>4828</v>
      </c>
      <c r="C434" s="10" t="s">
        <v>4829</v>
      </c>
      <c r="D434" s="9" t="s">
        <v>11</v>
      </c>
      <c r="E434" s="9" t="s">
        <v>4830</v>
      </c>
      <c r="F434" s="9" t="s">
        <v>13</v>
      </c>
      <c r="G434" s="11" t="s">
        <v>2680</v>
      </c>
    </row>
    <row r="435" s="1" customFormat="1" ht="15" spans="1:7">
      <c r="A435" s="8">
        <v>432</v>
      </c>
      <c r="B435" s="9" t="s">
        <v>4831</v>
      </c>
      <c r="C435" s="10" t="s">
        <v>4832</v>
      </c>
      <c r="D435" s="9" t="s">
        <v>11</v>
      </c>
      <c r="E435" s="9" t="s">
        <v>4833</v>
      </c>
      <c r="F435" s="9" t="s">
        <v>13</v>
      </c>
      <c r="G435" s="11" t="s">
        <v>4834</v>
      </c>
    </row>
    <row r="436" s="1" customFormat="1" ht="27" spans="1:7">
      <c r="A436" s="8">
        <v>433</v>
      </c>
      <c r="B436" s="9" t="s">
        <v>4835</v>
      </c>
      <c r="C436" s="10" t="s">
        <v>4836</v>
      </c>
      <c r="D436" s="9" t="s">
        <v>17</v>
      </c>
      <c r="E436" s="9" t="s">
        <v>4837</v>
      </c>
      <c r="F436" s="9" t="s">
        <v>34</v>
      </c>
      <c r="G436" s="11" t="s">
        <v>4838</v>
      </c>
    </row>
    <row r="437" s="1" customFormat="1" ht="15" spans="1:7">
      <c r="A437" s="8">
        <v>434</v>
      </c>
      <c r="B437" s="9" t="s">
        <v>4839</v>
      </c>
      <c r="C437" s="10" t="s">
        <v>4840</v>
      </c>
      <c r="D437" s="9" t="s">
        <v>17</v>
      </c>
      <c r="E437" s="9" t="s">
        <v>4837</v>
      </c>
      <c r="F437" s="9" t="s">
        <v>34</v>
      </c>
      <c r="G437" s="11" t="s">
        <v>4841</v>
      </c>
    </row>
    <row r="438" s="1" customFormat="1" ht="15" spans="1:7">
      <c r="A438" s="8">
        <v>435</v>
      </c>
      <c r="B438" s="9" t="s">
        <v>4842</v>
      </c>
      <c r="C438" s="10" t="s">
        <v>4234</v>
      </c>
      <c r="D438" s="9" t="s">
        <v>17</v>
      </c>
      <c r="E438" s="9" t="s">
        <v>4837</v>
      </c>
      <c r="F438" s="9" t="s">
        <v>34</v>
      </c>
      <c r="G438" s="11" t="s">
        <v>4843</v>
      </c>
    </row>
    <row r="439" s="1" customFormat="1" ht="27" spans="1:7">
      <c r="A439" s="8">
        <v>436</v>
      </c>
      <c r="B439" s="9" t="s">
        <v>4844</v>
      </c>
      <c r="C439" s="10" t="s">
        <v>4845</v>
      </c>
      <c r="D439" s="9" t="s">
        <v>17</v>
      </c>
      <c r="E439" s="9" t="s">
        <v>4837</v>
      </c>
      <c r="F439" s="9" t="s">
        <v>34</v>
      </c>
      <c r="G439" s="11" t="s">
        <v>4846</v>
      </c>
    </row>
    <row r="440" s="1" customFormat="1" ht="27" spans="1:7">
      <c r="A440" s="8">
        <v>437</v>
      </c>
      <c r="B440" s="9" t="s">
        <v>4847</v>
      </c>
      <c r="C440" s="10" t="s">
        <v>4848</v>
      </c>
      <c r="D440" s="9" t="s">
        <v>17</v>
      </c>
      <c r="E440" s="9" t="s">
        <v>4837</v>
      </c>
      <c r="F440" s="9" t="s">
        <v>34</v>
      </c>
      <c r="G440" s="11" t="s">
        <v>4849</v>
      </c>
    </row>
    <row r="441" s="1" customFormat="1" ht="15" spans="1:7">
      <c r="A441" s="8">
        <v>438</v>
      </c>
      <c r="B441" s="9" t="s">
        <v>4850</v>
      </c>
      <c r="C441" s="10" t="s">
        <v>4851</v>
      </c>
      <c r="D441" s="9" t="s">
        <v>22</v>
      </c>
      <c r="E441" s="9" t="s">
        <v>4852</v>
      </c>
      <c r="F441" s="9" t="s">
        <v>19</v>
      </c>
      <c r="G441" s="11"/>
    </row>
    <row r="442" s="1" customFormat="1" ht="15" spans="1:7">
      <c r="A442" s="8">
        <v>439</v>
      </c>
      <c r="B442" s="9" t="s">
        <v>4853</v>
      </c>
      <c r="C442" s="10" t="s">
        <v>4854</v>
      </c>
      <c r="D442" s="9" t="s">
        <v>22</v>
      </c>
      <c r="E442" s="9" t="s">
        <v>4852</v>
      </c>
      <c r="F442" s="9" t="s">
        <v>19</v>
      </c>
      <c r="G442" s="11"/>
    </row>
    <row r="443" s="1" customFormat="1" ht="15" spans="1:7">
      <c r="A443" s="8">
        <v>440</v>
      </c>
      <c r="B443" s="9" t="s">
        <v>4855</v>
      </c>
      <c r="C443" s="10" t="s">
        <v>4856</v>
      </c>
      <c r="D443" s="9" t="s">
        <v>11</v>
      </c>
      <c r="E443" s="9" t="s">
        <v>4857</v>
      </c>
      <c r="F443" s="9" t="s">
        <v>19</v>
      </c>
      <c r="G443" s="11"/>
    </row>
    <row r="444" s="1" customFormat="1" ht="15" spans="1:7">
      <c r="A444" s="8">
        <v>441</v>
      </c>
      <c r="B444" s="9" t="s">
        <v>4858</v>
      </c>
      <c r="C444" s="10" t="s">
        <v>4859</v>
      </c>
      <c r="D444" s="9" t="s">
        <v>11</v>
      </c>
      <c r="E444" s="9" t="s">
        <v>4860</v>
      </c>
      <c r="F444" s="9" t="s">
        <v>13</v>
      </c>
      <c r="G444" s="11" t="s">
        <v>4861</v>
      </c>
    </row>
    <row r="445" s="1" customFormat="1" ht="15" spans="1:7">
      <c r="A445" s="8">
        <v>442</v>
      </c>
      <c r="B445" s="9" t="s">
        <v>4862</v>
      </c>
      <c r="C445" s="10" t="s">
        <v>4863</v>
      </c>
      <c r="D445" s="9" t="s">
        <v>11</v>
      </c>
      <c r="E445" s="9" t="s">
        <v>4860</v>
      </c>
      <c r="F445" s="9" t="s">
        <v>19</v>
      </c>
      <c r="G445" s="11"/>
    </row>
    <row r="446" s="1" customFormat="1" ht="15" spans="1:7">
      <c r="A446" s="8">
        <v>443</v>
      </c>
      <c r="B446" s="9" t="s">
        <v>4864</v>
      </c>
      <c r="C446" s="10" t="s">
        <v>4865</v>
      </c>
      <c r="D446" s="9" t="s">
        <v>22</v>
      </c>
      <c r="E446" s="9" t="s">
        <v>4866</v>
      </c>
      <c r="F446" s="9" t="s">
        <v>19</v>
      </c>
      <c r="G446" s="11"/>
    </row>
    <row r="447" s="1" customFormat="1" ht="15" spans="1:7">
      <c r="A447" s="8">
        <v>444</v>
      </c>
      <c r="B447" s="9" t="s">
        <v>4867</v>
      </c>
      <c r="C447" s="10" t="s">
        <v>4868</v>
      </c>
      <c r="D447" s="9" t="s">
        <v>11</v>
      </c>
      <c r="E447" s="9" t="s">
        <v>4869</v>
      </c>
      <c r="F447" s="9" t="s">
        <v>19</v>
      </c>
      <c r="G447" s="11"/>
    </row>
    <row r="448" s="1" customFormat="1" ht="15" spans="1:7">
      <c r="A448" s="8">
        <v>445</v>
      </c>
      <c r="B448" s="9" t="s">
        <v>4870</v>
      </c>
      <c r="C448" s="10" t="s">
        <v>4871</v>
      </c>
      <c r="D448" s="9" t="s">
        <v>11</v>
      </c>
      <c r="E448" s="9" t="s">
        <v>4872</v>
      </c>
      <c r="F448" s="9" t="s">
        <v>13</v>
      </c>
      <c r="G448" s="11" t="s">
        <v>4873</v>
      </c>
    </row>
    <row r="449" s="1" customFormat="1" ht="15" spans="1:7">
      <c r="A449" s="8">
        <v>446</v>
      </c>
      <c r="B449" s="9" t="s">
        <v>4874</v>
      </c>
      <c r="C449" s="10" t="s">
        <v>4875</v>
      </c>
      <c r="D449" s="9" t="s">
        <v>11</v>
      </c>
      <c r="E449" s="9" t="s">
        <v>4876</v>
      </c>
      <c r="F449" s="9" t="s">
        <v>13</v>
      </c>
      <c r="G449" s="11" t="s">
        <v>4877</v>
      </c>
    </row>
    <row r="450" s="1" customFormat="1" ht="15" spans="1:7">
      <c r="A450" s="8">
        <v>447</v>
      </c>
      <c r="B450" s="9" t="s">
        <v>4878</v>
      </c>
      <c r="C450" s="10" t="s">
        <v>4879</v>
      </c>
      <c r="D450" s="9" t="s">
        <v>17</v>
      </c>
      <c r="E450" s="9" t="s">
        <v>4880</v>
      </c>
      <c r="F450" s="9" t="s">
        <v>13</v>
      </c>
      <c r="G450" s="11" t="s">
        <v>4881</v>
      </c>
    </row>
    <row r="451" s="1" customFormat="1" ht="15" spans="1:7">
      <c r="A451" s="8">
        <v>448</v>
      </c>
      <c r="B451" s="9" t="s">
        <v>4882</v>
      </c>
      <c r="C451" s="10" t="s">
        <v>4883</v>
      </c>
      <c r="D451" s="9" t="s">
        <v>17</v>
      </c>
      <c r="E451" s="9" t="s">
        <v>4880</v>
      </c>
      <c r="F451" s="9" t="s">
        <v>13</v>
      </c>
      <c r="G451" s="11" t="s">
        <v>4884</v>
      </c>
    </row>
    <row r="452" s="1" customFormat="1" ht="15" spans="1:7">
      <c r="A452" s="8">
        <v>449</v>
      </c>
      <c r="B452" s="9" t="s">
        <v>4885</v>
      </c>
      <c r="C452" s="10" t="s">
        <v>4886</v>
      </c>
      <c r="D452" s="9" t="s">
        <v>17</v>
      </c>
      <c r="E452" s="9" t="s">
        <v>4880</v>
      </c>
      <c r="F452" s="9" t="s">
        <v>13</v>
      </c>
      <c r="G452" s="11" t="s">
        <v>4887</v>
      </c>
    </row>
    <row r="453" s="1" customFormat="1" ht="15" spans="1:7">
      <c r="A453" s="8">
        <v>450</v>
      </c>
      <c r="B453" s="9" t="s">
        <v>4888</v>
      </c>
      <c r="C453" s="10" t="s">
        <v>4889</v>
      </c>
      <c r="D453" s="9" t="s">
        <v>11</v>
      </c>
      <c r="E453" s="9" t="s">
        <v>4890</v>
      </c>
      <c r="F453" s="9" t="s">
        <v>13</v>
      </c>
      <c r="G453" s="11" t="s">
        <v>4891</v>
      </c>
    </row>
    <row r="454" s="1" customFormat="1" ht="15" spans="1:7">
      <c r="A454" s="8">
        <v>451</v>
      </c>
      <c r="B454" s="9" t="s">
        <v>4892</v>
      </c>
      <c r="C454" s="10" t="s">
        <v>4893</v>
      </c>
      <c r="D454" s="9" t="s">
        <v>17</v>
      </c>
      <c r="E454" s="9" t="s">
        <v>4894</v>
      </c>
      <c r="F454" s="9" t="s">
        <v>34</v>
      </c>
      <c r="G454" s="11" t="s">
        <v>4895</v>
      </c>
    </row>
    <row r="455" s="1" customFormat="1" ht="15" spans="1:7">
      <c r="A455" s="8">
        <v>452</v>
      </c>
      <c r="B455" s="9" t="s">
        <v>4896</v>
      </c>
      <c r="C455" s="10" t="s">
        <v>4897</v>
      </c>
      <c r="D455" s="9" t="s">
        <v>11</v>
      </c>
      <c r="E455" s="9" t="s">
        <v>4898</v>
      </c>
      <c r="F455" s="9" t="s">
        <v>19</v>
      </c>
      <c r="G455" s="11"/>
    </row>
    <row r="456" s="1" customFormat="1" ht="15" spans="1:7">
      <c r="A456" s="8">
        <v>453</v>
      </c>
      <c r="B456" s="9" t="s">
        <v>4899</v>
      </c>
      <c r="C456" s="10" t="s">
        <v>4900</v>
      </c>
      <c r="D456" s="9" t="s">
        <v>11</v>
      </c>
      <c r="E456" s="9" t="s">
        <v>4898</v>
      </c>
      <c r="F456" s="9" t="s">
        <v>19</v>
      </c>
      <c r="G456" s="11"/>
    </row>
    <row r="457" s="1" customFormat="1" ht="15" spans="1:7">
      <c r="A457" s="8">
        <v>454</v>
      </c>
      <c r="B457" s="9" t="s">
        <v>4896</v>
      </c>
      <c r="C457" s="10" t="s">
        <v>4897</v>
      </c>
      <c r="D457" s="9" t="s">
        <v>22</v>
      </c>
      <c r="E457" s="9" t="s">
        <v>4898</v>
      </c>
      <c r="F457" s="9" t="s">
        <v>19</v>
      </c>
      <c r="G457" s="11"/>
    </row>
    <row r="458" s="1" customFormat="1" ht="15" spans="1:7">
      <c r="A458" s="8">
        <v>455</v>
      </c>
      <c r="B458" s="9" t="s">
        <v>4901</v>
      </c>
      <c r="C458" s="10" t="s">
        <v>4902</v>
      </c>
      <c r="D458" s="9" t="s">
        <v>11</v>
      </c>
      <c r="E458" s="9" t="s">
        <v>4903</v>
      </c>
      <c r="F458" s="9" t="s">
        <v>13</v>
      </c>
      <c r="G458" s="11" t="s">
        <v>4904</v>
      </c>
    </row>
    <row r="459" s="1" customFormat="1" ht="15" spans="1:7">
      <c r="A459" s="8">
        <v>456</v>
      </c>
      <c r="B459" s="9" t="s">
        <v>4905</v>
      </c>
      <c r="C459" s="10" t="s">
        <v>4906</v>
      </c>
      <c r="D459" s="9" t="s">
        <v>11</v>
      </c>
      <c r="E459" s="9" t="s">
        <v>4907</v>
      </c>
      <c r="F459" s="9" t="s">
        <v>13</v>
      </c>
      <c r="G459" s="11" t="s">
        <v>319</v>
      </c>
    </row>
    <row r="460" s="1" customFormat="1" ht="15" spans="1:7">
      <c r="A460" s="8">
        <v>457</v>
      </c>
      <c r="B460" s="9" t="s">
        <v>4908</v>
      </c>
      <c r="C460" s="10" t="s">
        <v>4909</v>
      </c>
      <c r="D460" s="9" t="s">
        <v>11</v>
      </c>
      <c r="E460" s="9" t="s">
        <v>4907</v>
      </c>
      <c r="F460" s="9" t="s">
        <v>13</v>
      </c>
      <c r="G460" s="11" t="s">
        <v>1207</v>
      </c>
    </row>
    <row r="461" s="1" customFormat="1" ht="15" spans="1:7">
      <c r="A461" s="8">
        <v>458</v>
      </c>
      <c r="B461" s="9" t="s">
        <v>4910</v>
      </c>
      <c r="C461" s="10" t="s">
        <v>4911</v>
      </c>
      <c r="D461" s="9" t="s">
        <v>11</v>
      </c>
      <c r="E461" s="9" t="s">
        <v>4912</v>
      </c>
      <c r="F461" s="9" t="s">
        <v>13</v>
      </c>
      <c r="G461" s="11" t="s">
        <v>4913</v>
      </c>
    </row>
    <row r="462" s="1" customFormat="1" ht="15" spans="1:7">
      <c r="A462" s="8">
        <v>459</v>
      </c>
      <c r="B462" s="9" t="s">
        <v>4914</v>
      </c>
      <c r="C462" s="10" t="s">
        <v>4915</v>
      </c>
      <c r="D462" s="9" t="s">
        <v>11</v>
      </c>
      <c r="E462" s="9" t="s">
        <v>4912</v>
      </c>
      <c r="F462" s="9" t="s">
        <v>13</v>
      </c>
      <c r="G462" s="11" t="s">
        <v>4913</v>
      </c>
    </row>
    <row r="463" s="1" customFormat="1" ht="15" spans="1:7">
      <c r="A463" s="8">
        <v>460</v>
      </c>
      <c r="B463" s="9" t="s">
        <v>4916</v>
      </c>
      <c r="C463" s="10" t="s">
        <v>4917</v>
      </c>
      <c r="D463" s="9" t="s">
        <v>11</v>
      </c>
      <c r="E463" s="9" t="s">
        <v>4918</v>
      </c>
      <c r="F463" s="9" t="s">
        <v>19</v>
      </c>
      <c r="G463" s="11"/>
    </row>
    <row r="464" s="1" customFormat="1" ht="15" spans="1:7">
      <c r="A464" s="8">
        <v>461</v>
      </c>
      <c r="B464" s="9" t="s">
        <v>4919</v>
      </c>
      <c r="C464" s="10" t="s">
        <v>4920</v>
      </c>
      <c r="D464" s="9" t="s">
        <v>22</v>
      </c>
      <c r="E464" s="9" t="s">
        <v>4921</v>
      </c>
      <c r="F464" s="9" t="s">
        <v>19</v>
      </c>
      <c r="G464" s="11"/>
    </row>
    <row r="465" s="1" customFormat="1" ht="15" spans="1:7">
      <c r="A465" s="8">
        <v>462</v>
      </c>
      <c r="B465" s="9" t="s">
        <v>4922</v>
      </c>
      <c r="C465" s="10" t="s">
        <v>4923</v>
      </c>
      <c r="D465" s="9" t="s">
        <v>11</v>
      </c>
      <c r="E465" s="9" t="s">
        <v>4924</v>
      </c>
      <c r="F465" s="9" t="s">
        <v>19</v>
      </c>
      <c r="G465" s="11"/>
    </row>
    <row r="466" s="1" customFormat="1" ht="15" spans="1:7">
      <c r="A466" s="8">
        <v>463</v>
      </c>
      <c r="B466" s="9" t="s">
        <v>4925</v>
      </c>
      <c r="C466" s="10" t="s">
        <v>4926</v>
      </c>
      <c r="D466" s="9" t="s">
        <v>22</v>
      </c>
      <c r="E466" s="9" t="s">
        <v>4927</v>
      </c>
      <c r="F466" s="9" t="s">
        <v>19</v>
      </c>
      <c r="G466" s="11"/>
    </row>
    <row r="467" s="1" customFormat="1" ht="15" spans="1:7">
      <c r="A467" s="8">
        <v>464</v>
      </c>
      <c r="B467" s="9" t="s">
        <v>4925</v>
      </c>
      <c r="C467" s="10" t="s">
        <v>4926</v>
      </c>
      <c r="D467" s="9" t="s">
        <v>17</v>
      </c>
      <c r="E467" s="9" t="s">
        <v>4927</v>
      </c>
      <c r="F467" s="9" t="s">
        <v>19</v>
      </c>
      <c r="G467" s="11"/>
    </row>
    <row r="468" s="1" customFormat="1" ht="27" spans="1:7">
      <c r="A468" s="8">
        <v>465</v>
      </c>
      <c r="B468" s="9" t="s">
        <v>4928</v>
      </c>
      <c r="C468" s="10" t="s">
        <v>4929</v>
      </c>
      <c r="D468" s="9" t="s">
        <v>11</v>
      </c>
      <c r="E468" s="9" t="s">
        <v>4930</v>
      </c>
      <c r="F468" s="9" t="s">
        <v>34</v>
      </c>
      <c r="G468" s="11" t="s">
        <v>4931</v>
      </c>
    </row>
    <row r="469" s="1" customFormat="1" ht="27" spans="1:7">
      <c r="A469" s="8">
        <v>466</v>
      </c>
      <c r="B469" s="9" t="s">
        <v>4932</v>
      </c>
      <c r="C469" s="10" t="s">
        <v>4933</v>
      </c>
      <c r="D469" s="9" t="s">
        <v>11</v>
      </c>
      <c r="E469" s="9" t="s">
        <v>4930</v>
      </c>
      <c r="F469" s="9" t="s">
        <v>34</v>
      </c>
      <c r="G469" s="11" t="s">
        <v>4934</v>
      </c>
    </row>
    <row r="470" s="1" customFormat="1" ht="15" spans="1:7">
      <c r="A470" s="8">
        <v>467</v>
      </c>
      <c r="B470" s="9" t="s">
        <v>4935</v>
      </c>
      <c r="C470" s="10" t="s">
        <v>4936</v>
      </c>
      <c r="D470" s="9" t="s">
        <v>17</v>
      </c>
      <c r="E470" s="9" t="s">
        <v>4937</v>
      </c>
      <c r="F470" s="9" t="s">
        <v>34</v>
      </c>
      <c r="G470" s="11" t="s">
        <v>4938</v>
      </c>
    </row>
    <row r="471" s="1" customFormat="1" ht="15" spans="1:7">
      <c r="A471" s="8">
        <v>468</v>
      </c>
      <c r="B471" s="9" t="s">
        <v>4939</v>
      </c>
      <c r="C471" s="10" t="s">
        <v>4940</v>
      </c>
      <c r="D471" s="9" t="s">
        <v>17</v>
      </c>
      <c r="E471" s="9" t="s">
        <v>4937</v>
      </c>
      <c r="F471" s="9" t="s">
        <v>13</v>
      </c>
      <c r="G471" s="11" t="s">
        <v>4941</v>
      </c>
    </row>
    <row r="472" s="1" customFormat="1" ht="15" spans="1:7">
      <c r="A472" s="8">
        <v>469</v>
      </c>
      <c r="B472" s="9" t="s">
        <v>4942</v>
      </c>
      <c r="C472" s="10" t="s">
        <v>4943</v>
      </c>
      <c r="D472" s="9" t="s">
        <v>11</v>
      </c>
      <c r="E472" s="9" t="s">
        <v>4944</v>
      </c>
      <c r="F472" s="9" t="s">
        <v>19</v>
      </c>
      <c r="G472" s="11"/>
    </row>
    <row r="473" s="1" customFormat="1" ht="15" spans="1:7">
      <c r="A473" s="8">
        <v>470</v>
      </c>
      <c r="B473" s="9" t="s">
        <v>4945</v>
      </c>
      <c r="C473" s="10" t="s">
        <v>4946</v>
      </c>
      <c r="D473" s="9" t="s">
        <v>11</v>
      </c>
      <c r="E473" s="9" t="s">
        <v>4944</v>
      </c>
      <c r="F473" s="9" t="s">
        <v>19</v>
      </c>
      <c r="G473" s="11"/>
    </row>
    <row r="474" s="1" customFormat="1" ht="15" spans="1:7">
      <c r="A474" s="8">
        <v>471</v>
      </c>
      <c r="B474" s="9" t="s">
        <v>4947</v>
      </c>
      <c r="C474" s="10" t="s">
        <v>4948</v>
      </c>
      <c r="D474" s="9" t="s">
        <v>11</v>
      </c>
      <c r="E474" s="9" t="s">
        <v>4944</v>
      </c>
      <c r="F474" s="9" t="s">
        <v>19</v>
      </c>
      <c r="G474" s="11"/>
    </row>
    <row r="475" s="1" customFormat="1" ht="15" spans="1:7">
      <c r="A475" s="8">
        <v>472</v>
      </c>
      <c r="B475" s="9" t="s">
        <v>4949</v>
      </c>
      <c r="C475" s="10" t="s">
        <v>4950</v>
      </c>
      <c r="D475" s="9" t="s">
        <v>11</v>
      </c>
      <c r="E475" s="9" t="s">
        <v>4944</v>
      </c>
      <c r="F475" s="9" t="s">
        <v>19</v>
      </c>
      <c r="G475" s="11"/>
    </row>
    <row r="476" s="1" customFormat="1" ht="15" spans="1:7">
      <c r="A476" s="8">
        <v>473</v>
      </c>
      <c r="B476" s="9" t="s">
        <v>4249</v>
      </c>
      <c r="C476" s="10" t="s">
        <v>4250</v>
      </c>
      <c r="D476" s="9" t="s">
        <v>11</v>
      </c>
      <c r="E476" s="9" t="s">
        <v>4944</v>
      </c>
      <c r="F476" s="9" t="s">
        <v>19</v>
      </c>
      <c r="G476" s="11"/>
    </row>
    <row r="477" s="1" customFormat="1" ht="15" spans="1:7">
      <c r="A477" s="8">
        <v>474</v>
      </c>
      <c r="B477" s="9" t="s">
        <v>4951</v>
      </c>
      <c r="C477" s="10" t="s">
        <v>4952</v>
      </c>
      <c r="D477" s="9" t="s">
        <v>11</v>
      </c>
      <c r="E477" s="9" t="s">
        <v>4944</v>
      </c>
      <c r="F477" s="9" t="s">
        <v>19</v>
      </c>
      <c r="G477" s="11"/>
    </row>
    <row r="478" s="1" customFormat="1" ht="15" spans="1:7">
      <c r="A478" s="8">
        <v>475</v>
      </c>
      <c r="B478" s="9" t="s">
        <v>4953</v>
      </c>
      <c r="C478" s="10" t="s">
        <v>4954</v>
      </c>
      <c r="D478" s="9" t="s">
        <v>11</v>
      </c>
      <c r="E478" s="9" t="s">
        <v>4944</v>
      </c>
      <c r="F478" s="9" t="s">
        <v>19</v>
      </c>
      <c r="G478" s="11"/>
    </row>
    <row r="479" s="1" customFormat="1" ht="15" spans="1:7">
      <c r="A479" s="8">
        <v>476</v>
      </c>
      <c r="B479" s="9" t="s">
        <v>4945</v>
      </c>
      <c r="C479" s="10" t="s">
        <v>4946</v>
      </c>
      <c r="D479" s="9" t="s">
        <v>22</v>
      </c>
      <c r="E479" s="9" t="s">
        <v>4944</v>
      </c>
      <c r="F479" s="9" t="s">
        <v>19</v>
      </c>
      <c r="G479" s="11"/>
    </row>
    <row r="480" s="1" customFormat="1" ht="15" spans="1:7">
      <c r="A480" s="8">
        <v>477</v>
      </c>
      <c r="B480" s="9" t="s">
        <v>4955</v>
      </c>
      <c r="C480" s="10" t="s">
        <v>4956</v>
      </c>
      <c r="D480" s="9" t="s">
        <v>17</v>
      </c>
      <c r="E480" s="9" t="s">
        <v>4957</v>
      </c>
      <c r="F480" s="9" t="s">
        <v>13</v>
      </c>
      <c r="G480" s="11" t="s">
        <v>4958</v>
      </c>
    </row>
    <row r="481" s="1" customFormat="1" ht="15" spans="1:7">
      <c r="A481" s="8">
        <v>478</v>
      </c>
      <c r="B481" s="9" t="s">
        <v>4959</v>
      </c>
      <c r="C481" s="10" t="s">
        <v>4960</v>
      </c>
      <c r="D481" s="9" t="s">
        <v>17</v>
      </c>
      <c r="E481" s="9" t="s">
        <v>4957</v>
      </c>
      <c r="F481" s="9" t="s">
        <v>13</v>
      </c>
      <c r="G481" s="11" t="s">
        <v>4961</v>
      </c>
    </row>
    <row r="482" s="1" customFormat="1" ht="15" spans="1:7">
      <c r="A482" s="8">
        <v>479</v>
      </c>
      <c r="B482" s="9" t="s">
        <v>4962</v>
      </c>
      <c r="C482" s="10" t="s">
        <v>4963</v>
      </c>
      <c r="D482" s="9" t="s">
        <v>26</v>
      </c>
      <c r="E482" s="9" t="s">
        <v>4964</v>
      </c>
      <c r="F482" s="9" t="s">
        <v>19</v>
      </c>
      <c r="G482" s="11"/>
    </row>
    <row r="483" s="1" customFormat="1" ht="27" spans="1:7">
      <c r="A483" s="8">
        <v>480</v>
      </c>
      <c r="B483" s="9" t="s">
        <v>4965</v>
      </c>
      <c r="C483" s="10" t="s">
        <v>4966</v>
      </c>
      <c r="D483" s="9" t="s">
        <v>17</v>
      </c>
      <c r="E483" s="9" t="s">
        <v>4967</v>
      </c>
      <c r="F483" s="9" t="s">
        <v>34</v>
      </c>
      <c r="G483" s="11" t="s">
        <v>4968</v>
      </c>
    </row>
    <row r="484" s="1" customFormat="1" ht="15" spans="1:7">
      <c r="A484" s="8">
        <v>481</v>
      </c>
      <c r="B484" s="9" t="s">
        <v>4969</v>
      </c>
      <c r="C484" s="10" t="s">
        <v>4970</v>
      </c>
      <c r="D484" s="9" t="s">
        <v>17</v>
      </c>
      <c r="E484" s="9" t="s">
        <v>4967</v>
      </c>
      <c r="F484" s="9" t="s">
        <v>34</v>
      </c>
      <c r="G484" s="11" t="s">
        <v>4971</v>
      </c>
    </row>
    <row r="485" s="1" customFormat="1" ht="15" spans="1:7">
      <c r="A485" s="8">
        <v>482</v>
      </c>
      <c r="B485" s="9" t="s">
        <v>4972</v>
      </c>
      <c r="C485" s="10" t="s">
        <v>4973</v>
      </c>
      <c r="D485" s="9" t="s">
        <v>11</v>
      </c>
      <c r="E485" s="9" t="s">
        <v>4974</v>
      </c>
      <c r="F485" s="9" t="s">
        <v>19</v>
      </c>
      <c r="G485" s="11"/>
    </row>
    <row r="486" s="1" customFormat="1" ht="15" spans="1:7">
      <c r="A486" s="8">
        <v>483</v>
      </c>
      <c r="B486" s="9" t="s">
        <v>4975</v>
      </c>
      <c r="C486" s="10" t="s">
        <v>4976</v>
      </c>
      <c r="D486" s="9" t="s">
        <v>11</v>
      </c>
      <c r="E486" s="9" t="s">
        <v>4974</v>
      </c>
      <c r="F486" s="9" t="s">
        <v>19</v>
      </c>
      <c r="G486" s="11"/>
    </row>
    <row r="487" s="1" customFormat="1" ht="15" spans="1:7">
      <c r="A487" s="8">
        <v>484</v>
      </c>
      <c r="B487" s="9" t="s">
        <v>4977</v>
      </c>
      <c r="C487" s="10" t="s">
        <v>4978</v>
      </c>
      <c r="D487" s="9" t="s">
        <v>11</v>
      </c>
      <c r="E487" s="9" t="s">
        <v>4979</v>
      </c>
      <c r="F487" s="9" t="s">
        <v>19</v>
      </c>
      <c r="G487" s="11"/>
    </row>
    <row r="488" s="1" customFormat="1" ht="15" spans="1:7">
      <c r="A488" s="8">
        <v>485</v>
      </c>
      <c r="B488" s="9" t="s">
        <v>4980</v>
      </c>
      <c r="C488" s="10" t="s">
        <v>4981</v>
      </c>
      <c r="D488" s="9" t="s">
        <v>11</v>
      </c>
      <c r="E488" s="9" t="s">
        <v>4982</v>
      </c>
      <c r="F488" s="9" t="s">
        <v>19</v>
      </c>
      <c r="G488" s="11"/>
    </row>
    <row r="489" s="1" customFormat="1" ht="15" spans="1:7">
      <c r="A489" s="8">
        <v>486</v>
      </c>
      <c r="B489" s="9" t="s">
        <v>4983</v>
      </c>
      <c r="C489" s="10" t="s">
        <v>4984</v>
      </c>
      <c r="D489" s="9" t="s">
        <v>11</v>
      </c>
      <c r="E489" s="9" t="s">
        <v>4985</v>
      </c>
      <c r="F489" s="9" t="s">
        <v>19</v>
      </c>
      <c r="G489" s="11"/>
    </row>
    <row r="490" s="1" customFormat="1" ht="15" spans="1:7">
      <c r="A490" s="8">
        <v>487</v>
      </c>
      <c r="B490" s="9" t="s">
        <v>4986</v>
      </c>
      <c r="C490" s="10" t="s">
        <v>4987</v>
      </c>
      <c r="D490" s="9" t="s">
        <v>17</v>
      </c>
      <c r="E490" s="9" t="s">
        <v>4988</v>
      </c>
      <c r="F490" s="9" t="s">
        <v>13</v>
      </c>
      <c r="G490" s="11" t="s">
        <v>4989</v>
      </c>
    </row>
    <row r="491" s="1" customFormat="1" ht="15" spans="1:7">
      <c r="A491" s="8">
        <v>488</v>
      </c>
      <c r="B491" s="9" t="s">
        <v>4990</v>
      </c>
      <c r="C491" s="10" t="s">
        <v>4991</v>
      </c>
      <c r="D491" s="9" t="s">
        <v>17</v>
      </c>
      <c r="E491" s="9" t="s">
        <v>4988</v>
      </c>
      <c r="F491" s="9" t="s">
        <v>13</v>
      </c>
      <c r="G491" s="11" t="s">
        <v>4992</v>
      </c>
    </row>
    <row r="492" s="1" customFormat="1" ht="15" spans="1:7">
      <c r="A492" s="8">
        <v>489</v>
      </c>
      <c r="B492" s="9" t="s">
        <v>4993</v>
      </c>
      <c r="C492" s="10" t="s">
        <v>4994</v>
      </c>
      <c r="D492" s="9" t="s">
        <v>17</v>
      </c>
      <c r="E492" s="9" t="s">
        <v>4988</v>
      </c>
      <c r="F492" s="9" t="s">
        <v>13</v>
      </c>
      <c r="G492" s="11" t="s">
        <v>4995</v>
      </c>
    </row>
    <row r="493" s="1" customFormat="1" ht="15" spans="1:7">
      <c r="A493" s="8">
        <v>490</v>
      </c>
      <c r="B493" s="9" t="s">
        <v>4996</v>
      </c>
      <c r="C493" s="10" t="s">
        <v>4997</v>
      </c>
      <c r="D493" s="9" t="s">
        <v>17</v>
      </c>
      <c r="E493" s="9" t="s">
        <v>4988</v>
      </c>
      <c r="F493" s="9" t="s">
        <v>34</v>
      </c>
      <c r="G493" s="11" t="s">
        <v>4998</v>
      </c>
    </row>
    <row r="494" s="1" customFormat="1" ht="15" spans="1:7">
      <c r="A494" s="8">
        <v>491</v>
      </c>
      <c r="B494" s="9" t="s">
        <v>4999</v>
      </c>
      <c r="C494" s="10" t="s">
        <v>5000</v>
      </c>
      <c r="D494" s="9" t="s">
        <v>17</v>
      </c>
      <c r="E494" s="9" t="s">
        <v>4988</v>
      </c>
      <c r="F494" s="9" t="s">
        <v>34</v>
      </c>
      <c r="G494" s="11" t="s">
        <v>5001</v>
      </c>
    </row>
    <row r="495" s="1" customFormat="1" ht="15" spans="1:7">
      <c r="A495" s="8">
        <v>492</v>
      </c>
      <c r="B495" s="9" t="s">
        <v>5002</v>
      </c>
      <c r="C495" s="10" t="s">
        <v>5003</v>
      </c>
      <c r="D495" s="9" t="s">
        <v>11</v>
      </c>
      <c r="E495" s="9" t="s">
        <v>5004</v>
      </c>
      <c r="F495" s="9" t="s">
        <v>19</v>
      </c>
      <c r="G495" s="11"/>
    </row>
    <row r="496" s="1" customFormat="1" ht="15" spans="1:7">
      <c r="A496" s="8">
        <v>493</v>
      </c>
      <c r="B496" s="9" t="s">
        <v>5005</v>
      </c>
      <c r="C496" s="10" t="s">
        <v>5006</v>
      </c>
      <c r="D496" s="9" t="s">
        <v>11</v>
      </c>
      <c r="E496" s="9" t="s">
        <v>5007</v>
      </c>
      <c r="F496" s="9" t="s">
        <v>19</v>
      </c>
      <c r="G496" s="11"/>
    </row>
    <row r="497" s="1" customFormat="1" ht="15" spans="1:7">
      <c r="A497" s="8">
        <v>494</v>
      </c>
      <c r="B497" s="9" t="s">
        <v>5008</v>
      </c>
      <c r="C497" s="10" t="s">
        <v>5009</v>
      </c>
      <c r="D497" s="9" t="s">
        <v>11</v>
      </c>
      <c r="E497" s="9" t="s">
        <v>5010</v>
      </c>
      <c r="F497" s="9" t="s">
        <v>34</v>
      </c>
      <c r="G497" s="11" t="s">
        <v>5011</v>
      </c>
    </row>
    <row r="498" s="1" customFormat="1" ht="15" spans="1:7">
      <c r="A498" s="8">
        <v>495</v>
      </c>
      <c r="B498" s="9" t="s">
        <v>5012</v>
      </c>
      <c r="C498" s="10" t="s">
        <v>5013</v>
      </c>
      <c r="D498" s="9" t="s">
        <v>11</v>
      </c>
      <c r="E498" s="9" t="s">
        <v>5014</v>
      </c>
      <c r="F498" s="9" t="s">
        <v>13</v>
      </c>
      <c r="G498" s="11" t="s">
        <v>5015</v>
      </c>
    </row>
    <row r="499" s="1" customFormat="1" ht="15" spans="1:7">
      <c r="A499" s="8">
        <v>496</v>
      </c>
      <c r="B499" s="9" t="s">
        <v>5016</v>
      </c>
      <c r="C499" s="10" t="s">
        <v>5017</v>
      </c>
      <c r="D499" s="9" t="s">
        <v>11</v>
      </c>
      <c r="E499" s="9" t="s">
        <v>5014</v>
      </c>
      <c r="F499" s="9" t="s">
        <v>19</v>
      </c>
      <c r="G499" s="11"/>
    </row>
    <row r="500" s="1" customFormat="1" ht="15" spans="1:7">
      <c r="A500" s="8">
        <v>497</v>
      </c>
      <c r="B500" s="9" t="s">
        <v>5018</v>
      </c>
      <c r="C500" s="10" t="s">
        <v>5019</v>
      </c>
      <c r="D500" s="9" t="s">
        <v>17</v>
      </c>
      <c r="E500" s="9" t="s">
        <v>5020</v>
      </c>
      <c r="F500" s="9" t="s">
        <v>19</v>
      </c>
      <c r="G500" s="11"/>
    </row>
    <row r="501" s="1" customFormat="1" ht="15" spans="1:7">
      <c r="A501" s="8">
        <v>498</v>
      </c>
      <c r="B501" s="9" t="s">
        <v>5021</v>
      </c>
      <c r="C501" s="10" t="s">
        <v>5022</v>
      </c>
      <c r="D501" s="9" t="s">
        <v>26</v>
      </c>
      <c r="E501" s="9" t="s">
        <v>5023</v>
      </c>
      <c r="F501" s="9" t="s">
        <v>19</v>
      </c>
      <c r="G501" s="11"/>
    </row>
    <row r="502" s="1" customFormat="1" ht="15" spans="1:7">
      <c r="A502" s="8">
        <v>499</v>
      </c>
      <c r="B502" s="9" t="s">
        <v>5024</v>
      </c>
      <c r="C502" s="10" t="s">
        <v>5025</v>
      </c>
      <c r="D502" s="9" t="s">
        <v>26</v>
      </c>
      <c r="E502" s="9" t="s">
        <v>5023</v>
      </c>
      <c r="F502" s="9" t="s">
        <v>19</v>
      </c>
      <c r="G502" s="11"/>
    </row>
    <row r="503" s="1" customFormat="1" ht="15" spans="1:7">
      <c r="A503" s="8">
        <v>500</v>
      </c>
      <c r="B503" s="9" t="s">
        <v>5026</v>
      </c>
      <c r="C503" s="10" t="s">
        <v>5027</v>
      </c>
      <c r="D503" s="9" t="s">
        <v>17</v>
      </c>
      <c r="E503" s="9" t="s">
        <v>5028</v>
      </c>
      <c r="F503" s="9" t="s">
        <v>19</v>
      </c>
      <c r="G503" s="11"/>
    </row>
    <row r="504" s="1" customFormat="1" ht="15" spans="1:7">
      <c r="A504" s="8">
        <v>501</v>
      </c>
      <c r="B504" s="9" t="s">
        <v>5029</v>
      </c>
      <c r="C504" s="10" t="s">
        <v>5030</v>
      </c>
      <c r="D504" s="9" t="s">
        <v>17</v>
      </c>
      <c r="E504" s="9" t="s">
        <v>5031</v>
      </c>
      <c r="F504" s="9" t="s">
        <v>34</v>
      </c>
      <c r="G504" s="11" t="s">
        <v>5032</v>
      </c>
    </row>
    <row r="505" s="1" customFormat="1" ht="15" spans="1:7">
      <c r="A505" s="8">
        <v>502</v>
      </c>
      <c r="B505" s="9" t="s">
        <v>5033</v>
      </c>
      <c r="C505" s="10" t="s">
        <v>5034</v>
      </c>
      <c r="D505" s="9" t="s">
        <v>17</v>
      </c>
      <c r="E505" s="9" t="s">
        <v>5035</v>
      </c>
      <c r="F505" s="9" t="s">
        <v>19</v>
      </c>
      <c r="G505" s="11"/>
    </row>
    <row r="506" s="1" customFormat="1" ht="15" spans="1:7">
      <c r="A506" s="8">
        <v>503</v>
      </c>
      <c r="B506" s="9" t="s">
        <v>5036</v>
      </c>
      <c r="C506" s="10" t="s">
        <v>5037</v>
      </c>
      <c r="D506" s="9" t="s">
        <v>11</v>
      </c>
      <c r="E506" s="9" t="s">
        <v>5038</v>
      </c>
      <c r="F506" s="9" t="s">
        <v>13</v>
      </c>
      <c r="G506" s="11" t="s">
        <v>5039</v>
      </c>
    </row>
    <row r="507" s="1" customFormat="1" ht="15" spans="1:7">
      <c r="A507" s="8">
        <v>504</v>
      </c>
      <c r="B507" s="9" t="s">
        <v>5040</v>
      </c>
      <c r="C507" s="10" t="s">
        <v>5041</v>
      </c>
      <c r="D507" s="9" t="s">
        <v>11</v>
      </c>
      <c r="E507" s="9" t="s">
        <v>5038</v>
      </c>
      <c r="F507" s="9" t="s">
        <v>13</v>
      </c>
      <c r="G507" s="11" t="s">
        <v>5042</v>
      </c>
    </row>
    <row r="508" s="1" customFormat="1" ht="15" spans="1:7">
      <c r="A508" s="8">
        <v>505</v>
      </c>
      <c r="B508" s="9" t="s">
        <v>5043</v>
      </c>
      <c r="C508" s="10" t="s">
        <v>5044</v>
      </c>
      <c r="D508" s="9" t="s">
        <v>11</v>
      </c>
      <c r="E508" s="9" t="s">
        <v>5038</v>
      </c>
      <c r="F508" s="9" t="s">
        <v>19</v>
      </c>
      <c r="G508" s="11"/>
    </row>
    <row r="509" s="1" customFormat="1" ht="15" spans="1:7">
      <c r="A509" s="8">
        <v>506</v>
      </c>
      <c r="B509" s="9" t="s">
        <v>5045</v>
      </c>
      <c r="C509" s="10" t="s">
        <v>5046</v>
      </c>
      <c r="D509" s="9" t="s">
        <v>17</v>
      </c>
      <c r="E509" s="9" t="s">
        <v>5047</v>
      </c>
      <c r="F509" s="9" t="s">
        <v>13</v>
      </c>
      <c r="G509" s="11" t="s">
        <v>5048</v>
      </c>
    </row>
    <row r="510" s="1" customFormat="1" ht="15" spans="1:7">
      <c r="A510" s="8">
        <v>507</v>
      </c>
      <c r="B510" s="9" t="s">
        <v>5049</v>
      </c>
      <c r="C510" s="10" t="s">
        <v>5050</v>
      </c>
      <c r="D510" s="9" t="s">
        <v>17</v>
      </c>
      <c r="E510" s="9" t="s">
        <v>5047</v>
      </c>
      <c r="F510" s="9" t="s">
        <v>13</v>
      </c>
      <c r="G510" s="11" t="s">
        <v>5051</v>
      </c>
    </row>
    <row r="511" s="1" customFormat="1" ht="15" spans="1:7">
      <c r="A511" s="8">
        <v>508</v>
      </c>
      <c r="B511" s="9" t="s">
        <v>5052</v>
      </c>
      <c r="C511" s="10" t="s">
        <v>5053</v>
      </c>
      <c r="D511" s="9" t="s">
        <v>17</v>
      </c>
      <c r="E511" s="9" t="s">
        <v>5047</v>
      </c>
      <c r="F511" s="9" t="s">
        <v>13</v>
      </c>
      <c r="G511" s="11" t="s">
        <v>5054</v>
      </c>
    </row>
    <row r="512" s="1" customFormat="1" ht="15" spans="1:7">
      <c r="A512" s="8">
        <v>509</v>
      </c>
      <c r="B512" s="9" t="s">
        <v>5055</v>
      </c>
      <c r="C512" s="10" t="s">
        <v>5056</v>
      </c>
      <c r="D512" s="9" t="s">
        <v>17</v>
      </c>
      <c r="E512" s="9" t="s">
        <v>5047</v>
      </c>
      <c r="F512" s="9" t="s">
        <v>13</v>
      </c>
      <c r="G512" s="11" t="s">
        <v>5057</v>
      </c>
    </row>
    <row r="513" s="1" customFormat="1" ht="15" spans="1:7">
      <c r="A513" s="8">
        <v>510</v>
      </c>
      <c r="B513" s="9" t="s">
        <v>5058</v>
      </c>
      <c r="C513" s="10" t="s">
        <v>5059</v>
      </c>
      <c r="D513" s="9" t="s">
        <v>17</v>
      </c>
      <c r="E513" s="9" t="s">
        <v>5047</v>
      </c>
      <c r="F513" s="9" t="s">
        <v>19</v>
      </c>
      <c r="G513" s="11"/>
    </row>
    <row r="514" s="1" customFormat="1" ht="15" spans="1:7">
      <c r="A514" s="8">
        <v>511</v>
      </c>
      <c r="B514" s="9" t="s">
        <v>5060</v>
      </c>
      <c r="C514" s="10" t="s">
        <v>5061</v>
      </c>
      <c r="D514" s="9" t="s">
        <v>17</v>
      </c>
      <c r="E514" s="9" t="s">
        <v>5047</v>
      </c>
      <c r="F514" s="9" t="s">
        <v>13</v>
      </c>
      <c r="G514" s="11" t="s">
        <v>5062</v>
      </c>
    </row>
    <row r="515" s="1" customFormat="1" ht="15" spans="1:7">
      <c r="A515" s="8">
        <v>512</v>
      </c>
      <c r="B515" s="9" t="s">
        <v>5063</v>
      </c>
      <c r="C515" s="10" t="s">
        <v>5064</v>
      </c>
      <c r="D515" s="9" t="s">
        <v>11</v>
      </c>
      <c r="E515" s="9" t="s">
        <v>5065</v>
      </c>
      <c r="F515" s="9" t="s">
        <v>13</v>
      </c>
      <c r="G515" s="11" t="s">
        <v>5066</v>
      </c>
    </row>
    <row r="516" s="1" customFormat="1" ht="15" spans="1:7">
      <c r="A516" s="8">
        <v>513</v>
      </c>
      <c r="B516" s="9" t="s">
        <v>2543</v>
      </c>
      <c r="C516" s="10" t="s">
        <v>5067</v>
      </c>
      <c r="D516" s="9" t="s">
        <v>11</v>
      </c>
      <c r="E516" s="9" t="s">
        <v>5068</v>
      </c>
      <c r="F516" s="9" t="s">
        <v>13</v>
      </c>
      <c r="G516" s="11" t="s">
        <v>5069</v>
      </c>
    </row>
    <row r="517" s="1" customFormat="1" ht="15" spans="1:7">
      <c r="A517" s="8">
        <v>514</v>
      </c>
      <c r="B517" s="9" t="s">
        <v>5070</v>
      </c>
      <c r="C517" s="10" t="s">
        <v>5071</v>
      </c>
      <c r="D517" s="9" t="s">
        <v>17</v>
      </c>
      <c r="E517" s="9" t="s">
        <v>5072</v>
      </c>
      <c r="F517" s="9" t="s">
        <v>19</v>
      </c>
      <c r="G517" s="11"/>
    </row>
    <row r="518" s="1" customFormat="1" ht="15" spans="1:7">
      <c r="A518" s="8">
        <v>515</v>
      </c>
      <c r="B518" s="9" t="s">
        <v>5073</v>
      </c>
      <c r="C518" s="10" t="s">
        <v>5074</v>
      </c>
      <c r="D518" s="9" t="s">
        <v>11</v>
      </c>
      <c r="E518" s="9" t="s">
        <v>5075</v>
      </c>
      <c r="F518" s="9" t="s">
        <v>19</v>
      </c>
      <c r="G518" s="11"/>
    </row>
    <row r="519" s="1" customFormat="1" ht="15" spans="1:7">
      <c r="A519" s="8">
        <v>516</v>
      </c>
      <c r="B519" s="9" t="s">
        <v>5076</v>
      </c>
      <c r="C519" s="10" t="s">
        <v>5077</v>
      </c>
      <c r="D519" s="9" t="s">
        <v>11</v>
      </c>
      <c r="E519" s="9" t="s">
        <v>5078</v>
      </c>
      <c r="F519" s="9" t="s">
        <v>13</v>
      </c>
      <c r="G519" s="11" t="s">
        <v>5079</v>
      </c>
    </row>
    <row r="520" s="1" customFormat="1" ht="27" spans="1:7">
      <c r="A520" s="8">
        <v>517</v>
      </c>
      <c r="B520" s="9" t="s">
        <v>5080</v>
      </c>
      <c r="C520" s="10" t="s">
        <v>5081</v>
      </c>
      <c r="D520" s="9" t="s">
        <v>17</v>
      </c>
      <c r="E520" s="9" t="s">
        <v>5082</v>
      </c>
      <c r="F520" s="9" t="s">
        <v>34</v>
      </c>
      <c r="G520" s="11" t="s">
        <v>5083</v>
      </c>
    </row>
    <row r="521" s="1" customFormat="1" ht="15" spans="1:7">
      <c r="A521" s="8">
        <v>518</v>
      </c>
      <c r="B521" s="9" t="s">
        <v>5084</v>
      </c>
      <c r="C521" s="10" t="s">
        <v>5085</v>
      </c>
      <c r="D521" s="9" t="s">
        <v>11</v>
      </c>
      <c r="E521" s="9" t="s">
        <v>5086</v>
      </c>
      <c r="F521" s="9" t="s">
        <v>19</v>
      </c>
      <c r="G521" s="11"/>
    </row>
    <row r="522" s="1" customFormat="1" ht="15" spans="1:7">
      <c r="A522" s="8">
        <v>519</v>
      </c>
      <c r="B522" s="9" t="s">
        <v>5087</v>
      </c>
      <c r="C522" s="10" t="s">
        <v>5088</v>
      </c>
      <c r="D522" s="9" t="s">
        <v>11</v>
      </c>
      <c r="E522" s="9" t="s">
        <v>5086</v>
      </c>
      <c r="F522" s="9" t="s">
        <v>19</v>
      </c>
      <c r="G522" s="11"/>
    </row>
    <row r="523" s="1" customFormat="1" ht="15" spans="1:7">
      <c r="A523" s="8">
        <v>520</v>
      </c>
      <c r="B523" s="9" t="s">
        <v>5089</v>
      </c>
      <c r="C523" s="10" t="s">
        <v>5090</v>
      </c>
      <c r="D523" s="9" t="s">
        <v>17</v>
      </c>
      <c r="E523" s="9" t="s">
        <v>5091</v>
      </c>
      <c r="F523" s="9" t="s">
        <v>34</v>
      </c>
      <c r="G523" s="11" t="s">
        <v>5092</v>
      </c>
    </row>
    <row r="524" s="1" customFormat="1" ht="15" spans="1:7">
      <c r="A524" s="8">
        <v>521</v>
      </c>
      <c r="B524" s="9" t="s">
        <v>5093</v>
      </c>
      <c r="C524" s="10" t="s">
        <v>5094</v>
      </c>
      <c r="D524" s="9" t="s">
        <v>11</v>
      </c>
      <c r="E524" s="9" t="s">
        <v>5095</v>
      </c>
      <c r="F524" s="9" t="s">
        <v>13</v>
      </c>
      <c r="G524" s="11" t="s">
        <v>5096</v>
      </c>
    </row>
    <row r="525" s="1" customFormat="1" ht="15" spans="1:7">
      <c r="A525" s="8">
        <v>522</v>
      </c>
      <c r="B525" s="9" t="s">
        <v>5097</v>
      </c>
      <c r="C525" s="10" t="s">
        <v>5098</v>
      </c>
      <c r="D525" s="9" t="s">
        <v>11</v>
      </c>
      <c r="E525" s="9" t="s">
        <v>5099</v>
      </c>
      <c r="F525" s="9" t="s">
        <v>13</v>
      </c>
      <c r="G525" s="11" t="s">
        <v>5100</v>
      </c>
    </row>
    <row r="526" s="1" customFormat="1" ht="15" spans="1:7">
      <c r="A526" s="8">
        <v>523</v>
      </c>
      <c r="B526" s="9" t="s">
        <v>5101</v>
      </c>
      <c r="C526" s="10" t="s">
        <v>5102</v>
      </c>
      <c r="D526" s="9" t="s">
        <v>11</v>
      </c>
      <c r="E526" s="9" t="s">
        <v>5103</v>
      </c>
      <c r="F526" s="9" t="s">
        <v>13</v>
      </c>
      <c r="G526" s="11" t="s">
        <v>5104</v>
      </c>
    </row>
    <row r="527" s="1" customFormat="1" ht="15" spans="1:7">
      <c r="A527" s="8">
        <v>524</v>
      </c>
      <c r="B527" s="9" t="s">
        <v>3481</v>
      </c>
      <c r="C527" s="10" t="s">
        <v>5105</v>
      </c>
      <c r="D527" s="9" t="s">
        <v>11</v>
      </c>
      <c r="E527" s="9" t="s">
        <v>5106</v>
      </c>
      <c r="F527" s="9" t="s">
        <v>13</v>
      </c>
      <c r="G527" s="11" t="s">
        <v>5107</v>
      </c>
    </row>
    <row r="528" s="1" customFormat="1" ht="15" spans="1:7">
      <c r="A528" s="8">
        <v>525</v>
      </c>
      <c r="B528" s="9" t="s">
        <v>5108</v>
      </c>
      <c r="C528" s="10" t="s">
        <v>5109</v>
      </c>
      <c r="D528" s="9" t="s">
        <v>11</v>
      </c>
      <c r="E528" s="9" t="s">
        <v>5110</v>
      </c>
      <c r="F528" s="9" t="s">
        <v>13</v>
      </c>
      <c r="G528" s="11" t="s">
        <v>5111</v>
      </c>
    </row>
    <row r="529" s="1" customFormat="1" ht="15" spans="1:7">
      <c r="A529" s="8">
        <v>526</v>
      </c>
      <c r="B529" s="9" t="s">
        <v>5112</v>
      </c>
      <c r="C529" s="10" t="s">
        <v>5113</v>
      </c>
      <c r="D529" s="9" t="s">
        <v>17</v>
      </c>
      <c r="E529" s="9" t="s">
        <v>5114</v>
      </c>
      <c r="F529" s="9" t="s">
        <v>13</v>
      </c>
      <c r="G529" s="11" t="s">
        <v>5115</v>
      </c>
    </row>
    <row r="530" s="1" customFormat="1" ht="15" spans="1:7">
      <c r="A530" s="8">
        <v>527</v>
      </c>
      <c r="B530" s="9" t="s">
        <v>909</v>
      </c>
      <c r="C530" s="10" t="s">
        <v>5116</v>
      </c>
      <c r="D530" s="9" t="s">
        <v>11</v>
      </c>
      <c r="E530" s="9" t="s">
        <v>5117</v>
      </c>
      <c r="F530" s="9" t="s">
        <v>13</v>
      </c>
      <c r="G530" s="11" t="s">
        <v>5118</v>
      </c>
    </row>
    <row r="531" s="1" customFormat="1" ht="15" spans="1:7">
      <c r="A531" s="8">
        <v>528</v>
      </c>
      <c r="B531" s="9" t="s">
        <v>5119</v>
      </c>
      <c r="C531" s="10" t="s">
        <v>5120</v>
      </c>
      <c r="D531" s="9" t="s">
        <v>11</v>
      </c>
      <c r="E531" s="9" t="s">
        <v>5121</v>
      </c>
      <c r="F531" s="9" t="s">
        <v>13</v>
      </c>
      <c r="G531" s="11" t="s">
        <v>5122</v>
      </c>
    </row>
    <row r="532" s="1" customFormat="1" ht="15" spans="1:7">
      <c r="A532" s="8">
        <v>529</v>
      </c>
      <c r="B532" s="9" t="s">
        <v>5123</v>
      </c>
      <c r="C532" s="10" t="s">
        <v>5124</v>
      </c>
      <c r="D532" s="9" t="s">
        <v>11</v>
      </c>
      <c r="E532" s="9" t="s">
        <v>5125</v>
      </c>
      <c r="F532" s="9" t="s">
        <v>13</v>
      </c>
      <c r="G532" s="11" t="s">
        <v>5126</v>
      </c>
    </row>
    <row r="533" s="1" customFormat="1" ht="15" spans="1:7">
      <c r="A533" s="8">
        <v>530</v>
      </c>
      <c r="B533" s="9" t="s">
        <v>5127</v>
      </c>
      <c r="C533" s="10" t="s">
        <v>5128</v>
      </c>
      <c r="D533" s="9" t="s">
        <v>11</v>
      </c>
      <c r="E533" s="9" t="s">
        <v>5125</v>
      </c>
      <c r="F533" s="9" t="s">
        <v>19</v>
      </c>
      <c r="G533" s="11"/>
    </row>
    <row r="534" s="1" customFormat="1" ht="15" spans="1:7">
      <c r="A534" s="8">
        <v>531</v>
      </c>
      <c r="B534" s="9" t="s">
        <v>5129</v>
      </c>
      <c r="C534" s="10" t="s">
        <v>5130</v>
      </c>
      <c r="D534" s="9" t="s">
        <v>11</v>
      </c>
      <c r="E534" s="9" t="s">
        <v>5125</v>
      </c>
      <c r="F534" s="9" t="s">
        <v>19</v>
      </c>
      <c r="G534" s="11"/>
    </row>
    <row r="535" s="1" customFormat="1" ht="15" spans="1:7">
      <c r="A535" s="8">
        <v>532</v>
      </c>
      <c r="B535" s="9" t="s">
        <v>5131</v>
      </c>
      <c r="C535" s="10" t="s">
        <v>5132</v>
      </c>
      <c r="D535" s="9" t="s">
        <v>11</v>
      </c>
      <c r="E535" s="9" t="s">
        <v>5125</v>
      </c>
      <c r="F535" s="9" t="s">
        <v>19</v>
      </c>
      <c r="G535" s="11"/>
    </row>
    <row r="536" s="1" customFormat="1" ht="15" spans="1:7">
      <c r="A536" s="8">
        <v>533</v>
      </c>
      <c r="B536" s="9" t="s">
        <v>5133</v>
      </c>
      <c r="C536" s="10" t="s">
        <v>5134</v>
      </c>
      <c r="D536" s="9" t="s">
        <v>26</v>
      </c>
      <c r="E536" s="9" t="s">
        <v>5135</v>
      </c>
      <c r="F536" s="9" t="s">
        <v>19</v>
      </c>
      <c r="G536" s="11"/>
    </row>
    <row r="537" s="1" customFormat="1" ht="15" spans="1:7">
      <c r="A537" s="8">
        <v>534</v>
      </c>
      <c r="B537" s="9" t="s">
        <v>5136</v>
      </c>
      <c r="C537" s="10" t="s">
        <v>5137</v>
      </c>
      <c r="D537" s="9" t="s">
        <v>11</v>
      </c>
      <c r="E537" s="9" t="s">
        <v>5138</v>
      </c>
      <c r="F537" s="9" t="s">
        <v>19</v>
      </c>
      <c r="G537" s="11"/>
    </row>
    <row r="538" s="1" customFormat="1" ht="15" spans="1:7">
      <c r="A538" s="8">
        <v>535</v>
      </c>
      <c r="B538" s="9" t="s">
        <v>5139</v>
      </c>
      <c r="C538" s="10" t="s">
        <v>5140</v>
      </c>
      <c r="D538" s="9" t="s">
        <v>17</v>
      </c>
      <c r="E538" s="9" t="s">
        <v>5141</v>
      </c>
      <c r="F538" s="9" t="s">
        <v>19</v>
      </c>
      <c r="G538" s="11"/>
    </row>
    <row r="539" s="1" customFormat="1" ht="15" spans="1:7">
      <c r="A539" s="8">
        <v>536</v>
      </c>
      <c r="B539" s="9" t="s">
        <v>5142</v>
      </c>
      <c r="C539" s="10" t="s">
        <v>5143</v>
      </c>
      <c r="D539" s="9" t="s">
        <v>11</v>
      </c>
      <c r="E539" s="9" t="s">
        <v>5144</v>
      </c>
      <c r="F539" s="9" t="s">
        <v>34</v>
      </c>
      <c r="G539" s="11" t="s">
        <v>5145</v>
      </c>
    </row>
    <row r="540" s="1" customFormat="1" ht="15" spans="1:7">
      <c r="A540" s="8">
        <v>537</v>
      </c>
      <c r="B540" s="9" t="s">
        <v>5146</v>
      </c>
      <c r="C540" s="10" t="s">
        <v>5147</v>
      </c>
      <c r="D540" s="9" t="s">
        <v>11</v>
      </c>
      <c r="E540" s="9" t="s">
        <v>5148</v>
      </c>
      <c r="F540" s="9" t="s">
        <v>19</v>
      </c>
      <c r="G540" s="11"/>
    </row>
    <row r="541" s="1" customFormat="1" ht="15" spans="1:7">
      <c r="A541" s="8">
        <v>538</v>
      </c>
      <c r="B541" s="9" t="s">
        <v>5149</v>
      </c>
      <c r="C541" s="10" t="s">
        <v>5150</v>
      </c>
      <c r="D541" s="9" t="s">
        <v>11</v>
      </c>
      <c r="E541" s="9" t="s">
        <v>5151</v>
      </c>
      <c r="F541" s="9" t="s">
        <v>19</v>
      </c>
      <c r="G541" s="11"/>
    </row>
    <row r="542" s="1" customFormat="1" ht="15" spans="1:7">
      <c r="A542" s="8">
        <v>539</v>
      </c>
      <c r="B542" s="9" t="s">
        <v>5152</v>
      </c>
      <c r="C542" s="10" t="s">
        <v>5153</v>
      </c>
      <c r="D542" s="9" t="s">
        <v>17</v>
      </c>
      <c r="E542" s="9" t="s">
        <v>5151</v>
      </c>
      <c r="F542" s="9" t="s">
        <v>19</v>
      </c>
      <c r="G542" s="11"/>
    </row>
    <row r="543" s="1" customFormat="1" ht="27" spans="1:7">
      <c r="A543" s="8">
        <v>540</v>
      </c>
      <c r="B543" s="9" t="s">
        <v>5154</v>
      </c>
      <c r="C543" s="10" t="s">
        <v>5155</v>
      </c>
      <c r="D543" s="9" t="s">
        <v>17</v>
      </c>
      <c r="E543" s="9" t="s">
        <v>5156</v>
      </c>
      <c r="F543" s="9" t="s">
        <v>34</v>
      </c>
      <c r="G543" s="11" t="s">
        <v>5157</v>
      </c>
    </row>
    <row r="544" s="1" customFormat="1" ht="15" spans="1:7">
      <c r="A544" s="8">
        <v>541</v>
      </c>
      <c r="B544" s="9" t="s">
        <v>5158</v>
      </c>
      <c r="C544" s="10" t="s">
        <v>5159</v>
      </c>
      <c r="D544" s="9" t="s">
        <v>11</v>
      </c>
      <c r="E544" s="9" t="s">
        <v>5160</v>
      </c>
      <c r="F544" s="9" t="s">
        <v>13</v>
      </c>
      <c r="G544" s="11" t="s">
        <v>5161</v>
      </c>
    </row>
    <row r="545" s="1" customFormat="1" ht="27" spans="1:7">
      <c r="A545" s="8">
        <v>542</v>
      </c>
      <c r="B545" s="9" t="s">
        <v>5162</v>
      </c>
      <c r="C545" s="10" t="s">
        <v>5163</v>
      </c>
      <c r="D545" s="9" t="s">
        <v>11</v>
      </c>
      <c r="E545" s="9" t="s">
        <v>5164</v>
      </c>
      <c r="F545" s="9" t="s">
        <v>34</v>
      </c>
      <c r="G545" s="11" t="s">
        <v>5165</v>
      </c>
    </row>
    <row r="546" s="1" customFormat="1" ht="27" spans="1:7">
      <c r="A546" s="8">
        <v>543</v>
      </c>
      <c r="B546" s="9" t="s">
        <v>5166</v>
      </c>
      <c r="C546" s="10" t="s">
        <v>5167</v>
      </c>
      <c r="D546" s="9" t="s">
        <v>17</v>
      </c>
      <c r="E546" s="9" t="s">
        <v>5168</v>
      </c>
      <c r="F546" s="9" t="s">
        <v>34</v>
      </c>
      <c r="G546" s="11" t="s">
        <v>5169</v>
      </c>
    </row>
    <row r="547" s="1" customFormat="1" ht="15" spans="1:7">
      <c r="A547" s="8">
        <v>544</v>
      </c>
      <c r="B547" s="9" t="s">
        <v>884</v>
      </c>
      <c r="C547" s="10" t="s">
        <v>5088</v>
      </c>
      <c r="D547" s="9" t="s">
        <v>17</v>
      </c>
      <c r="E547" s="9" t="s">
        <v>5170</v>
      </c>
      <c r="F547" s="9" t="s">
        <v>19</v>
      </c>
      <c r="G547" s="11"/>
    </row>
    <row r="548" s="1" customFormat="1" ht="15" spans="1:7">
      <c r="A548" s="8">
        <v>545</v>
      </c>
      <c r="B548" s="9" t="s">
        <v>5171</v>
      </c>
      <c r="C548" s="10" t="s">
        <v>5172</v>
      </c>
      <c r="D548" s="9" t="s">
        <v>11</v>
      </c>
      <c r="E548" s="9" t="s">
        <v>5173</v>
      </c>
      <c r="F548" s="9" t="s">
        <v>13</v>
      </c>
      <c r="G548" s="11" t="s">
        <v>5174</v>
      </c>
    </row>
    <row r="549" s="1" customFormat="1" ht="15" spans="1:7">
      <c r="A549" s="8">
        <v>546</v>
      </c>
      <c r="B549" s="9" t="s">
        <v>5175</v>
      </c>
      <c r="C549" s="10" t="s">
        <v>5176</v>
      </c>
      <c r="D549" s="9" t="s">
        <v>11</v>
      </c>
      <c r="E549" s="9" t="s">
        <v>5173</v>
      </c>
      <c r="F549" s="9" t="s">
        <v>13</v>
      </c>
      <c r="G549" s="11" t="s">
        <v>5177</v>
      </c>
    </row>
    <row r="550" s="1" customFormat="1" ht="15" spans="1:7">
      <c r="A550" s="8">
        <v>547</v>
      </c>
      <c r="B550" s="9" t="s">
        <v>5178</v>
      </c>
      <c r="C550" s="10" t="s">
        <v>5179</v>
      </c>
      <c r="D550" s="9" t="s">
        <v>11</v>
      </c>
      <c r="E550" s="9" t="s">
        <v>5173</v>
      </c>
      <c r="F550" s="9" t="s">
        <v>19</v>
      </c>
      <c r="G550" s="11"/>
    </row>
    <row r="551" s="1" customFormat="1" ht="15" spans="1:7">
      <c r="A551" s="8">
        <v>548</v>
      </c>
      <c r="B551" s="9" t="s">
        <v>5180</v>
      </c>
      <c r="C551" s="10" t="s">
        <v>5181</v>
      </c>
      <c r="D551" s="9" t="s">
        <v>17</v>
      </c>
      <c r="E551" s="9" t="s">
        <v>5182</v>
      </c>
      <c r="F551" s="9" t="s">
        <v>19</v>
      </c>
      <c r="G551" s="11"/>
    </row>
    <row r="552" s="1" customFormat="1" ht="15" spans="1:7">
      <c r="A552" s="8">
        <v>549</v>
      </c>
      <c r="B552" s="9" t="s">
        <v>5183</v>
      </c>
      <c r="C552" s="10" t="s">
        <v>5184</v>
      </c>
      <c r="D552" s="9" t="s">
        <v>11</v>
      </c>
      <c r="E552" s="9" t="s">
        <v>5185</v>
      </c>
      <c r="F552" s="9" t="s">
        <v>19</v>
      </c>
      <c r="G552" s="11"/>
    </row>
    <row r="553" s="1" customFormat="1" ht="15" spans="1:7">
      <c r="A553" s="8">
        <v>550</v>
      </c>
      <c r="B553" s="9" t="s">
        <v>5186</v>
      </c>
      <c r="C553" s="10" t="s">
        <v>5187</v>
      </c>
      <c r="D553" s="9" t="s">
        <v>11</v>
      </c>
      <c r="E553" s="9" t="s">
        <v>5185</v>
      </c>
      <c r="F553" s="9" t="s">
        <v>19</v>
      </c>
      <c r="G553" s="11"/>
    </row>
    <row r="554" s="1" customFormat="1" ht="15" spans="1:7">
      <c r="A554" s="8">
        <v>551</v>
      </c>
      <c r="B554" s="9" t="s">
        <v>5188</v>
      </c>
      <c r="C554" s="10" t="s">
        <v>5189</v>
      </c>
      <c r="D554" s="9" t="s">
        <v>11</v>
      </c>
      <c r="E554" s="9" t="s">
        <v>5190</v>
      </c>
      <c r="F554" s="9" t="s">
        <v>19</v>
      </c>
      <c r="G554" s="11"/>
    </row>
    <row r="555" s="1" customFormat="1" ht="15" spans="1:7">
      <c r="A555" s="8">
        <v>552</v>
      </c>
      <c r="B555" s="9" t="s">
        <v>5191</v>
      </c>
      <c r="C555" s="10" t="s">
        <v>5192</v>
      </c>
      <c r="D555" s="9" t="s">
        <v>11</v>
      </c>
      <c r="E555" s="9" t="s">
        <v>5193</v>
      </c>
      <c r="F555" s="9" t="s">
        <v>13</v>
      </c>
      <c r="G555" s="11" t="s">
        <v>5194</v>
      </c>
    </row>
    <row r="556" s="1" customFormat="1" ht="15" spans="1:7">
      <c r="A556" s="8">
        <v>553</v>
      </c>
      <c r="B556" s="9" t="s">
        <v>5195</v>
      </c>
      <c r="C556" s="10" t="s">
        <v>5196</v>
      </c>
      <c r="D556" s="9" t="s">
        <v>11</v>
      </c>
      <c r="E556" s="9" t="s">
        <v>5197</v>
      </c>
      <c r="F556" s="9" t="s">
        <v>13</v>
      </c>
      <c r="G556" s="11" t="s">
        <v>5198</v>
      </c>
    </row>
    <row r="557" s="1" customFormat="1" ht="15" spans="1:7">
      <c r="A557" s="8">
        <v>554</v>
      </c>
      <c r="B557" s="9" t="s">
        <v>5199</v>
      </c>
      <c r="C557" s="10" t="s">
        <v>5200</v>
      </c>
      <c r="D557" s="9" t="s">
        <v>17</v>
      </c>
      <c r="E557" s="9" t="s">
        <v>5201</v>
      </c>
      <c r="F557" s="9" t="s">
        <v>19</v>
      </c>
      <c r="G557" s="11"/>
    </row>
    <row r="558" s="1" customFormat="1" ht="15" spans="1:7">
      <c r="A558" s="8">
        <v>555</v>
      </c>
      <c r="B558" s="9" t="s">
        <v>5202</v>
      </c>
      <c r="C558" s="10" t="s">
        <v>5203</v>
      </c>
      <c r="D558" s="9" t="s">
        <v>11</v>
      </c>
      <c r="E558" s="9" t="s">
        <v>5204</v>
      </c>
      <c r="F558" s="9" t="s">
        <v>13</v>
      </c>
      <c r="G558" s="11" t="s">
        <v>5205</v>
      </c>
    </row>
    <row r="559" s="1" customFormat="1" ht="15" spans="1:7">
      <c r="A559" s="8">
        <v>556</v>
      </c>
      <c r="B559" s="9" t="s">
        <v>5206</v>
      </c>
      <c r="C559" s="10" t="s">
        <v>5207</v>
      </c>
      <c r="D559" s="9" t="s">
        <v>11</v>
      </c>
      <c r="E559" s="9" t="s">
        <v>5208</v>
      </c>
      <c r="F559" s="9" t="s">
        <v>19</v>
      </c>
      <c r="G559" s="11"/>
    </row>
    <row r="560" s="1" customFormat="1" ht="15" spans="1:7">
      <c r="A560" s="8">
        <v>557</v>
      </c>
      <c r="B560" s="9" t="s">
        <v>5209</v>
      </c>
      <c r="C560" s="10" t="s">
        <v>5210</v>
      </c>
      <c r="D560" s="9" t="s">
        <v>17</v>
      </c>
      <c r="E560" s="9" t="s">
        <v>5208</v>
      </c>
      <c r="F560" s="9" t="s">
        <v>34</v>
      </c>
      <c r="G560" s="11" t="s">
        <v>5211</v>
      </c>
    </row>
    <row r="561" s="1" customFormat="1" ht="27" spans="1:7">
      <c r="A561" s="8">
        <v>558</v>
      </c>
      <c r="B561" s="9" t="s">
        <v>5212</v>
      </c>
      <c r="C561" s="10" t="s">
        <v>5213</v>
      </c>
      <c r="D561" s="9" t="s">
        <v>17</v>
      </c>
      <c r="E561" s="9" t="s">
        <v>5208</v>
      </c>
      <c r="F561" s="9" t="s">
        <v>34</v>
      </c>
      <c r="G561" s="11" t="s">
        <v>5214</v>
      </c>
    </row>
    <row r="562" s="1" customFormat="1" ht="15" spans="1:7">
      <c r="A562" s="8">
        <v>559</v>
      </c>
      <c r="B562" s="9" t="s">
        <v>5215</v>
      </c>
      <c r="C562" s="10" t="s">
        <v>5216</v>
      </c>
      <c r="D562" s="9" t="s">
        <v>17</v>
      </c>
      <c r="E562" s="9" t="s">
        <v>5217</v>
      </c>
      <c r="F562" s="9" t="s">
        <v>13</v>
      </c>
      <c r="G562" s="11" t="s">
        <v>796</v>
      </c>
    </row>
    <row r="563" s="1" customFormat="1" ht="15" spans="1:7">
      <c r="A563" s="8">
        <v>560</v>
      </c>
      <c r="B563" s="9" t="s">
        <v>5218</v>
      </c>
      <c r="C563" s="10" t="s">
        <v>5219</v>
      </c>
      <c r="D563" s="9" t="s">
        <v>11</v>
      </c>
      <c r="E563" s="9" t="s">
        <v>5220</v>
      </c>
      <c r="F563" s="9" t="s">
        <v>13</v>
      </c>
      <c r="G563" s="11" t="s">
        <v>4989</v>
      </c>
    </row>
    <row r="564" s="1" customFormat="1" ht="15" spans="1:7">
      <c r="A564" s="8">
        <v>561</v>
      </c>
      <c r="B564" s="9" t="s">
        <v>5221</v>
      </c>
      <c r="C564" s="10" t="s">
        <v>5222</v>
      </c>
      <c r="D564" s="9" t="s">
        <v>11</v>
      </c>
      <c r="E564" s="9" t="s">
        <v>5223</v>
      </c>
      <c r="F564" s="9" t="s">
        <v>13</v>
      </c>
      <c r="G564" s="11" t="s">
        <v>5224</v>
      </c>
    </row>
    <row r="565" s="1" customFormat="1" ht="15" spans="1:7">
      <c r="A565" s="8">
        <v>562</v>
      </c>
      <c r="B565" s="9" t="s">
        <v>5225</v>
      </c>
      <c r="C565" s="10" t="s">
        <v>5226</v>
      </c>
      <c r="D565" s="9" t="s">
        <v>11</v>
      </c>
      <c r="E565" s="9" t="s">
        <v>5227</v>
      </c>
      <c r="F565" s="9" t="s">
        <v>19</v>
      </c>
      <c r="G565" s="11"/>
    </row>
    <row r="566" s="1" customFormat="1" ht="15" spans="1:7">
      <c r="A566" s="8">
        <v>563</v>
      </c>
      <c r="B566" s="9" t="s">
        <v>5228</v>
      </c>
      <c r="C566" s="10" t="s">
        <v>5229</v>
      </c>
      <c r="D566" s="9" t="s">
        <v>11</v>
      </c>
      <c r="E566" s="9" t="s">
        <v>5227</v>
      </c>
      <c r="F566" s="9" t="s">
        <v>19</v>
      </c>
      <c r="G566" s="11"/>
    </row>
    <row r="567" s="1" customFormat="1" ht="15" spans="1:7">
      <c r="A567" s="8">
        <v>564</v>
      </c>
      <c r="B567" s="9" t="s">
        <v>5230</v>
      </c>
      <c r="C567" s="10" t="s">
        <v>5231</v>
      </c>
      <c r="D567" s="9" t="s">
        <v>17</v>
      </c>
      <c r="E567" s="9" t="s">
        <v>5227</v>
      </c>
      <c r="F567" s="9" t="s">
        <v>19</v>
      </c>
      <c r="G567" s="11"/>
    </row>
    <row r="568" s="1" customFormat="1" ht="15" spans="1:7">
      <c r="A568" s="8">
        <v>565</v>
      </c>
      <c r="B568" s="9" t="s">
        <v>5232</v>
      </c>
      <c r="C568" s="10" t="s">
        <v>5233</v>
      </c>
      <c r="D568" s="9" t="s">
        <v>22</v>
      </c>
      <c r="E568" s="9" t="s">
        <v>5234</v>
      </c>
      <c r="F568" s="9" t="s">
        <v>19</v>
      </c>
      <c r="G568" s="11"/>
    </row>
    <row r="569" s="1" customFormat="1" ht="15" spans="1:7">
      <c r="A569" s="8">
        <v>566</v>
      </c>
      <c r="B569" s="9" t="s">
        <v>5235</v>
      </c>
      <c r="C569" s="10" t="s">
        <v>5236</v>
      </c>
      <c r="D569" s="9" t="s">
        <v>17</v>
      </c>
      <c r="E569" s="9" t="s">
        <v>5234</v>
      </c>
      <c r="F569" s="9" t="s">
        <v>13</v>
      </c>
      <c r="G569" s="11" t="s">
        <v>5237</v>
      </c>
    </row>
    <row r="570" s="1" customFormat="1" ht="15" spans="1:7">
      <c r="A570" s="8">
        <v>567</v>
      </c>
      <c r="B570" s="9" t="s">
        <v>5232</v>
      </c>
      <c r="C570" s="10" t="s">
        <v>5233</v>
      </c>
      <c r="D570" s="9" t="s">
        <v>26</v>
      </c>
      <c r="E570" s="9" t="s">
        <v>5234</v>
      </c>
      <c r="F570" s="9" t="s">
        <v>19</v>
      </c>
      <c r="G570" s="11"/>
    </row>
    <row r="571" s="1" customFormat="1" ht="15" spans="1:7">
      <c r="A571" s="8">
        <v>568</v>
      </c>
      <c r="B571" s="9" t="s">
        <v>5238</v>
      </c>
      <c r="C571" s="10" t="s">
        <v>5239</v>
      </c>
      <c r="D571" s="9" t="s">
        <v>26</v>
      </c>
      <c r="E571" s="9" t="s">
        <v>5234</v>
      </c>
      <c r="F571" s="9" t="s">
        <v>19</v>
      </c>
      <c r="G571" s="11"/>
    </row>
    <row r="572" s="1" customFormat="1" ht="15" spans="1:7">
      <c r="A572" s="8">
        <v>569</v>
      </c>
      <c r="B572" s="9" t="s">
        <v>5240</v>
      </c>
      <c r="C572" s="10" t="s">
        <v>5241</v>
      </c>
      <c r="D572" s="9" t="s">
        <v>11</v>
      </c>
      <c r="E572" s="9" t="s">
        <v>5242</v>
      </c>
      <c r="F572" s="9" t="s">
        <v>19</v>
      </c>
      <c r="G572" s="11"/>
    </row>
    <row r="573" s="1" customFormat="1" ht="27" spans="1:7">
      <c r="A573" s="8">
        <v>570</v>
      </c>
      <c r="B573" s="9" t="s">
        <v>3972</v>
      </c>
      <c r="C573" s="10" t="s">
        <v>5243</v>
      </c>
      <c r="D573" s="9" t="s">
        <v>26</v>
      </c>
      <c r="E573" s="9" t="s">
        <v>5244</v>
      </c>
      <c r="F573" s="9" t="s">
        <v>13</v>
      </c>
      <c r="G573" s="11" t="s">
        <v>5245</v>
      </c>
    </row>
    <row r="574" s="1" customFormat="1" ht="27" spans="1:7">
      <c r="A574" s="8">
        <v>571</v>
      </c>
      <c r="B574" s="9" t="s">
        <v>5246</v>
      </c>
      <c r="C574" s="10" t="s">
        <v>5247</v>
      </c>
      <c r="D574" s="9" t="s">
        <v>26</v>
      </c>
      <c r="E574" s="9" t="s">
        <v>5244</v>
      </c>
      <c r="F574" s="9" t="s">
        <v>19</v>
      </c>
      <c r="G574" s="11"/>
    </row>
    <row r="575" s="1" customFormat="1" ht="15" spans="1:7">
      <c r="A575" s="8">
        <v>572</v>
      </c>
      <c r="B575" s="9" t="s">
        <v>5248</v>
      </c>
      <c r="C575" s="10" t="s">
        <v>5249</v>
      </c>
      <c r="D575" s="9" t="s">
        <v>11</v>
      </c>
      <c r="E575" s="9" t="s">
        <v>5250</v>
      </c>
      <c r="F575" s="9" t="s">
        <v>13</v>
      </c>
      <c r="G575" s="11" t="s">
        <v>3747</v>
      </c>
    </row>
    <row r="576" s="1" customFormat="1" ht="27" spans="1:7">
      <c r="A576" s="8">
        <v>573</v>
      </c>
      <c r="B576" s="9" t="s">
        <v>5251</v>
      </c>
      <c r="C576" s="10" t="s">
        <v>5252</v>
      </c>
      <c r="D576" s="9" t="s">
        <v>17</v>
      </c>
      <c r="E576" s="9" t="s">
        <v>5253</v>
      </c>
      <c r="F576" s="9" t="s">
        <v>13</v>
      </c>
      <c r="G576" s="11" t="s">
        <v>5254</v>
      </c>
    </row>
    <row r="577" s="1" customFormat="1" ht="27" spans="1:7">
      <c r="A577" s="8">
        <v>574</v>
      </c>
      <c r="B577" s="9" t="s">
        <v>5255</v>
      </c>
      <c r="C577" s="10" t="s">
        <v>5256</v>
      </c>
      <c r="D577" s="9" t="s">
        <v>17</v>
      </c>
      <c r="E577" s="9" t="s">
        <v>5253</v>
      </c>
      <c r="F577" s="9" t="s">
        <v>13</v>
      </c>
      <c r="G577" s="11" t="s">
        <v>5257</v>
      </c>
    </row>
    <row r="578" s="1" customFormat="1" ht="27" spans="1:7">
      <c r="A578" s="8">
        <v>575</v>
      </c>
      <c r="B578" s="9" t="s">
        <v>5258</v>
      </c>
      <c r="C578" s="10" t="s">
        <v>5259</v>
      </c>
      <c r="D578" s="9" t="s">
        <v>26</v>
      </c>
      <c r="E578" s="9" t="s">
        <v>5253</v>
      </c>
      <c r="F578" s="9" t="s">
        <v>13</v>
      </c>
      <c r="G578" s="11" t="s">
        <v>5257</v>
      </c>
    </row>
    <row r="579" s="1" customFormat="1" ht="27" spans="1:7">
      <c r="A579" s="8">
        <v>576</v>
      </c>
      <c r="B579" s="9" t="s">
        <v>5251</v>
      </c>
      <c r="C579" s="10" t="s">
        <v>5252</v>
      </c>
      <c r="D579" s="9" t="s">
        <v>26</v>
      </c>
      <c r="E579" s="9" t="s">
        <v>5253</v>
      </c>
      <c r="F579" s="9" t="s">
        <v>13</v>
      </c>
      <c r="G579" s="11" t="s">
        <v>5254</v>
      </c>
    </row>
    <row r="580" s="1" customFormat="1" ht="27" spans="1:7">
      <c r="A580" s="8">
        <v>577</v>
      </c>
      <c r="B580" s="9" t="s">
        <v>5260</v>
      </c>
      <c r="C580" s="10" t="s">
        <v>5261</v>
      </c>
      <c r="D580" s="9" t="s">
        <v>26</v>
      </c>
      <c r="E580" s="9" t="s">
        <v>5253</v>
      </c>
      <c r="F580" s="9" t="s">
        <v>13</v>
      </c>
      <c r="G580" s="11" t="s">
        <v>5257</v>
      </c>
    </row>
    <row r="581" s="1" customFormat="1" ht="27" spans="1:7">
      <c r="A581" s="8">
        <v>578</v>
      </c>
      <c r="B581" s="9" t="s">
        <v>5255</v>
      </c>
      <c r="C581" s="10" t="s">
        <v>5256</v>
      </c>
      <c r="D581" s="9" t="s">
        <v>26</v>
      </c>
      <c r="E581" s="9" t="s">
        <v>5253</v>
      </c>
      <c r="F581" s="9" t="s">
        <v>13</v>
      </c>
      <c r="G581" s="11" t="s">
        <v>5257</v>
      </c>
    </row>
    <row r="582" s="1" customFormat="1" ht="27" spans="1:7">
      <c r="A582" s="8">
        <v>579</v>
      </c>
      <c r="B582" s="9" t="s">
        <v>5262</v>
      </c>
      <c r="C582" s="10" t="s">
        <v>5263</v>
      </c>
      <c r="D582" s="9" t="s">
        <v>26</v>
      </c>
      <c r="E582" s="9" t="s">
        <v>5253</v>
      </c>
      <c r="F582" s="9" t="s">
        <v>13</v>
      </c>
      <c r="G582" s="11" t="s">
        <v>5257</v>
      </c>
    </row>
    <row r="583" s="1" customFormat="1" ht="27" spans="1:7">
      <c r="A583" s="8">
        <v>580</v>
      </c>
      <c r="B583" s="9" t="s">
        <v>5264</v>
      </c>
      <c r="C583" s="10" t="s">
        <v>5265</v>
      </c>
      <c r="D583" s="9" t="s">
        <v>26</v>
      </c>
      <c r="E583" s="9" t="s">
        <v>5253</v>
      </c>
      <c r="F583" s="9" t="s">
        <v>13</v>
      </c>
      <c r="G583" s="11" t="s">
        <v>5257</v>
      </c>
    </row>
    <row r="584" s="1" customFormat="1" ht="27" spans="1:7">
      <c r="A584" s="8">
        <v>581</v>
      </c>
      <c r="B584" s="9" t="s">
        <v>5266</v>
      </c>
      <c r="C584" s="10" t="s">
        <v>5267</v>
      </c>
      <c r="D584" s="9" t="s">
        <v>26</v>
      </c>
      <c r="E584" s="9" t="s">
        <v>5253</v>
      </c>
      <c r="F584" s="9" t="s">
        <v>13</v>
      </c>
      <c r="G584" s="11" t="s">
        <v>5257</v>
      </c>
    </row>
    <row r="585" s="1" customFormat="1" ht="27" spans="1:7">
      <c r="A585" s="8">
        <v>582</v>
      </c>
      <c r="B585" s="9" t="s">
        <v>5268</v>
      </c>
      <c r="C585" s="10" t="s">
        <v>5269</v>
      </c>
      <c r="D585" s="9" t="s">
        <v>26</v>
      </c>
      <c r="E585" s="9" t="s">
        <v>5253</v>
      </c>
      <c r="F585" s="9" t="s">
        <v>13</v>
      </c>
      <c r="G585" s="11" t="s">
        <v>5254</v>
      </c>
    </row>
    <row r="586" s="1" customFormat="1" ht="15" spans="1:7">
      <c r="A586" s="8">
        <v>583</v>
      </c>
      <c r="B586" s="9" t="s">
        <v>5270</v>
      </c>
      <c r="C586" s="10" t="s">
        <v>5271</v>
      </c>
      <c r="D586" s="9" t="s">
        <v>11</v>
      </c>
      <c r="E586" s="9" t="s">
        <v>5272</v>
      </c>
      <c r="F586" s="9" t="s">
        <v>13</v>
      </c>
      <c r="G586" s="11" t="s">
        <v>2972</v>
      </c>
    </row>
    <row r="587" s="1" customFormat="1" ht="15" spans="1:7">
      <c r="A587" s="8">
        <v>584</v>
      </c>
      <c r="B587" s="9" t="s">
        <v>5273</v>
      </c>
      <c r="C587" s="10" t="s">
        <v>5274</v>
      </c>
      <c r="D587" s="9" t="s">
        <v>11</v>
      </c>
      <c r="E587" s="9" t="s">
        <v>5275</v>
      </c>
      <c r="F587" s="9" t="s">
        <v>19</v>
      </c>
      <c r="G587" s="11"/>
    </row>
    <row r="588" s="1" customFormat="1" ht="15" spans="1:7">
      <c r="A588" s="8">
        <v>585</v>
      </c>
      <c r="B588" s="9" t="s">
        <v>5276</v>
      </c>
      <c r="C588" s="10" t="s">
        <v>5277</v>
      </c>
      <c r="D588" s="9" t="s">
        <v>11</v>
      </c>
      <c r="E588" s="9" t="s">
        <v>5278</v>
      </c>
      <c r="F588" s="9" t="s">
        <v>19</v>
      </c>
      <c r="G588" s="11"/>
    </row>
    <row r="589" s="1" customFormat="1" ht="15" spans="1:7">
      <c r="A589" s="8">
        <v>586</v>
      </c>
      <c r="B589" s="9" t="s">
        <v>5279</v>
      </c>
      <c r="C589" s="10" t="s">
        <v>5280</v>
      </c>
      <c r="D589" s="9" t="s">
        <v>11</v>
      </c>
      <c r="E589" s="9" t="s">
        <v>5281</v>
      </c>
      <c r="F589" s="9" t="s">
        <v>19</v>
      </c>
      <c r="G589" s="11"/>
    </row>
    <row r="590" s="1" customFormat="1" ht="15" spans="1:7">
      <c r="A590" s="8">
        <v>587</v>
      </c>
      <c r="B590" s="9" t="s">
        <v>5282</v>
      </c>
      <c r="C590" s="10" t="s">
        <v>5283</v>
      </c>
      <c r="D590" s="9" t="s">
        <v>11</v>
      </c>
      <c r="E590" s="9" t="s">
        <v>5284</v>
      </c>
      <c r="F590" s="9" t="s">
        <v>19</v>
      </c>
      <c r="G590" s="11"/>
    </row>
    <row r="591" s="1" customFormat="1" ht="15" spans="1:7">
      <c r="A591" s="8">
        <v>588</v>
      </c>
      <c r="B591" s="9" t="s">
        <v>5285</v>
      </c>
      <c r="C591" s="10" t="s">
        <v>1013</v>
      </c>
      <c r="D591" s="9" t="s">
        <v>11</v>
      </c>
      <c r="E591" s="9" t="s">
        <v>5286</v>
      </c>
      <c r="F591" s="9" t="s">
        <v>19</v>
      </c>
      <c r="G591" s="11"/>
    </row>
    <row r="592" s="1" customFormat="1" ht="15" spans="1:7">
      <c r="A592" s="8">
        <v>589</v>
      </c>
      <c r="B592" s="9" t="s">
        <v>5287</v>
      </c>
      <c r="C592" s="10" t="s">
        <v>5288</v>
      </c>
      <c r="D592" s="9" t="s">
        <v>17</v>
      </c>
      <c r="E592" s="9" t="s">
        <v>5289</v>
      </c>
      <c r="F592" s="9" t="s">
        <v>19</v>
      </c>
      <c r="G592" s="11"/>
    </row>
    <row r="593" s="1" customFormat="1" ht="15" spans="1:7">
      <c r="A593" s="8">
        <v>590</v>
      </c>
      <c r="B593" s="9" t="s">
        <v>5290</v>
      </c>
      <c r="C593" s="10" t="s">
        <v>5291</v>
      </c>
      <c r="D593" s="9" t="s">
        <v>11</v>
      </c>
      <c r="E593" s="9" t="s">
        <v>5292</v>
      </c>
      <c r="F593" s="9" t="s">
        <v>13</v>
      </c>
      <c r="G593" s="11" t="s">
        <v>5293</v>
      </c>
    </row>
    <row r="594" s="1" customFormat="1" ht="15" spans="1:7">
      <c r="A594" s="8">
        <v>591</v>
      </c>
      <c r="B594" s="9" t="s">
        <v>5294</v>
      </c>
      <c r="C594" s="10" t="s">
        <v>5295</v>
      </c>
      <c r="D594" s="9" t="s">
        <v>17</v>
      </c>
      <c r="E594" s="9" t="s">
        <v>5296</v>
      </c>
      <c r="F594" s="9" t="s">
        <v>19</v>
      </c>
      <c r="G594" s="11"/>
    </row>
    <row r="595" s="1" customFormat="1" ht="15" spans="1:7">
      <c r="A595" s="8">
        <v>592</v>
      </c>
      <c r="B595" s="9" t="s">
        <v>5297</v>
      </c>
      <c r="C595" s="10" t="s">
        <v>5298</v>
      </c>
      <c r="D595" s="9" t="s">
        <v>11</v>
      </c>
      <c r="E595" s="9" t="s">
        <v>5299</v>
      </c>
      <c r="F595" s="9" t="s">
        <v>19</v>
      </c>
      <c r="G595" s="11"/>
    </row>
    <row r="596" s="1" customFormat="1" ht="15" spans="1:7">
      <c r="A596" s="8">
        <v>593</v>
      </c>
      <c r="B596" s="9" t="s">
        <v>5300</v>
      </c>
      <c r="C596" s="10" t="s">
        <v>5301</v>
      </c>
      <c r="D596" s="9" t="s">
        <v>11</v>
      </c>
      <c r="E596" s="9" t="s">
        <v>5302</v>
      </c>
      <c r="F596" s="9" t="s">
        <v>13</v>
      </c>
      <c r="G596" s="11" t="s">
        <v>4881</v>
      </c>
    </row>
    <row r="597" s="1" customFormat="1" ht="15" spans="1:7">
      <c r="A597" s="8">
        <v>594</v>
      </c>
      <c r="B597" s="9" t="s">
        <v>5303</v>
      </c>
      <c r="C597" s="10" t="s">
        <v>5304</v>
      </c>
      <c r="D597" s="9" t="s">
        <v>11</v>
      </c>
      <c r="E597" s="9" t="s">
        <v>5302</v>
      </c>
      <c r="F597" s="9" t="s">
        <v>13</v>
      </c>
      <c r="G597" s="11" t="s">
        <v>5305</v>
      </c>
    </row>
    <row r="598" s="1" customFormat="1" ht="15" spans="1:7">
      <c r="A598" s="8">
        <v>595</v>
      </c>
      <c r="B598" s="9" t="s">
        <v>5306</v>
      </c>
      <c r="C598" s="10" t="s">
        <v>5307</v>
      </c>
      <c r="D598" s="9" t="s">
        <v>11</v>
      </c>
      <c r="E598" s="9" t="s">
        <v>5308</v>
      </c>
      <c r="F598" s="9" t="s">
        <v>13</v>
      </c>
      <c r="G598" s="11" t="s">
        <v>319</v>
      </c>
    </row>
    <row r="599" s="1" customFormat="1" ht="15" spans="1:7">
      <c r="A599" s="8">
        <v>596</v>
      </c>
      <c r="B599" s="9" t="s">
        <v>5309</v>
      </c>
      <c r="C599" s="10" t="s">
        <v>5310</v>
      </c>
      <c r="D599" s="9" t="s">
        <v>11</v>
      </c>
      <c r="E599" s="9" t="s">
        <v>5308</v>
      </c>
      <c r="F599" s="9" t="s">
        <v>13</v>
      </c>
      <c r="G599" s="11" t="s">
        <v>319</v>
      </c>
    </row>
    <row r="600" s="1" customFormat="1" ht="15" spans="1:7">
      <c r="A600" s="8">
        <v>597</v>
      </c>
      <c r="B600" s="9" t="s">
        <v>5311</v>
      </c>
      <c r="C600" s="10" t="s">
        <v>5312</v>
      </c>
      <c r="D600" s="9" t="s">
        <v>11</v>
      </c>
      <c r="E600" s="9" t="s">
        <v>5313</v>
      </c>
      <c r="F600" s="9" t="s">
        <v>13</v>
      </c>
      <c r="G600" s="11" t="s">
        <v>5314</v>
      </c>
    </row>
    <row r="601" s="1" customFormat="1" ht="15" spans="1:7">
      <c r="A601" s="8">
        <v>598</v>
      </c>
      <c r="B601" s="9" t="s">
        <v>5315</v>
      </c>
      <c r="C601" s="10" t="s">
        <v>5316</v>
      </c>
      <c r="D601" s="9" t="s">
        <v>11</v>
      </c>
      <c r="E601" s="9" t="s">
        <v>5317</v>
      </c>
      <c r="F601" s="9" t="s">
        <v>19</v>
      </c>
      <c r="G601" s="11"/>
    </row>
    <row r="602" s="1" customFormat="1" ht="15" spans="1:7">
      <c r="A602" s="8">
        <v>599</v>
      </c>
      <c r="B602" s="9" t="s">
        <v>5318</v>
      </c>
      <c r="C602" s="10" t="s">
        <v>5319</v>
      </c>
      <c r="D602" s="9" t="s">
        <v>11</v>
      </c>
      <c r="E602" s="9" t="s">
        <v>5317</v>
      </c>
      <c r="F602" s="9" t="s">
        <v>19</v>
      </c>
      <c r="G602" s="11"/>
    </row>
    <row r="603" s="1" customFormat="1" ht="15" spans="1:7">
      <c r="A603" s="8">
        <v>600</v>
      </c>
      <c r="B603" s="9" t="s">
        <v>5320</v>
      </c>
      <c r="C603" s="10" t="s">
        <v>5321</v>
      </c>
      <c r="D603" s="9" t="s">
        <v>11</v>
      </c>
      <c r="E603" s="9" t="s">
        <v>5322</v>
      </c>
      <c r="F603" s="9" t="s">
        <v>13</v>
      </c>
      <c r="G603" s="11" t="s">
        <v>5323</v>
      </c>
    </row>
    <row r="604" s="1" customFormat="1" ht="15" spans="1:7">
      <c r="A604" s="8">
        <v>601</v>
      </c>
      <c r="B604" s="9" t="s">
        <v>5324</v>
      </c>
      <c r="C604" s="10" t="s">
        <v>5325</v>
      </c>
      <c r="D604" s="9" t="s">
        <v>11</v>
      </c>
      <c r="E604" s="9" t="s">
        <v>5322</v>
      </c>
      <c r="F604" s="9" t="s">
        <v>13</v>
      </c>
      <c r="G604" s="11" t="s">
        <v>5326</v>
      </c>
    </row>
    <row r="605" s="1" customFormat="1" ht="15" spans="1:7">
      <c r="A605" s="8">
        <v>602</v>
      </c>
      <c r="B605" s="9" t="s">
        <v>5327</v>
      </c>
      <c r="C605" s="10" t="s">
        <v>5328</v>
      </c>
      <c r="D605" s="9" t="s">
        <v>11</v>
      </c>
      <c r="E605" s="9" t="s">
        <v>5329</v>
      </c>
      <c r="F605" s="9" t="s">
        <v>13</v>
      </c>
      <c r="G605" s="11" t="s">
        <v>5330</v>
      </c>
    </row>
    <row r="606" s="1" customFormat="1" ht="15" spans="1:7">
      <c r="A606" s="8">
        <v>603</v>
      </c>
      <c r="B606" s="9" t="s">
        <v>5331</v>
      </c>
      <c r="C606" s="10" t="s">
        <v>5332</v>
      </c>
      <c r="D606" s="9" t="s">
        <v>11</v>
      </c>
      <c r="E606" s="9" t="s">
        <v>5333</v>
      </c>
      <c r="F606" s="9" t="s">
        <v>19</v>
      </c>
      <c r="G606" s="11"/>
    </row>
    <row r="607" s="1" customFormat="1" ht="15" spans="1:7">
      <c r="A607" s="8">
        <v>604</v>
      </c>
      <c r="B607" s="9" t="s">
        <v>5334</v>
      </c>
      <c r="C607" s="10" t="s">
        <v>5335</v>
      </c>
      <c r="D607" s="9" t="s">
        <v>22</v>
      </c>
      <c r="E607" s="9" t="s">
        <v>5336</v>
      </c>
      <c r="F607" s="9" t="s">
        <v>19</v>
      </c>
      <c r="G607" s="11"/>
    </row>
    <row r="608" s="1" customFormat="1" ht="15" spans="1:7">
      <c r="A608" s="8">
        <v>605</v>
      </c>
      <c r="B608" s="9" t="s">
        <v>5337</v>
      </c>
      <c r="C608" s="10" t="s">
        <v>5338</v>
      </c>
      <c r="D608" s="9" t="s">
        <v>11</v>
      </c>
      <c r="E608" s="9" t="s">
        <v>5339</v>
      </c>
      <c r="F608" s="9" t="s">
        <v>19</v>
      </c>
      <c r="G608" s="11"/>
    </row>
    <row r="609" s="1" customFormat="1" ht="15" spans="1:7">
      <c r="A609" s="8">
        <v>606</v>
      </c>
      <c r="B609" s="9" t="s">
        <v>5340</v>
      </c>
      <c r="C609" s="10" t="s">
        <v>5341</v>
      </c>
      <c r="D609" s="9" t="s">
        <v>11</v>
      </c>
      <c r="E609" s="9" t="s">
        <v>5342</v>
      </c>
      <c r="F609" s="9" t="s">
        <v>19</v>
      </c>
      <c r="G609" s="11"/>
    </row>
    <row r="610" s="1" customFormat="1" ht="15" spans="1:7">
      <c r="A610" s="8">
        <v>607</v>
      </c>
      <c r="B610" s="9" t="s">
        <v>5343</v>
      </c>
      <c r="C610" s="10" t="s">
        <v>5344</v>
      </c>
      <c r="D610" s="9" t="s">
        <v>11</v>
      </c>
      <c r="E610" s="9" t="s">
        <v>5345</v>
      </c>
      <c r="F610" s="9" t="s">
        <v>19</v>
      </c>
      <c r="G610" s="11"/>
    </row>
    <row r="611" s="1" customFormat="1" ht="27" spans="1:7">
      <c r="A611" s="8">
        <v>608</v>
      </c>
      <c r="B611" s="9" t="s">
        <v>5346</v>
      </c>
      <c r="C611" s="10" t="s">
        <v>5347</v>
      </c>
      <c r="D611" s="9" t="s">
        <v>17</v>
      </c>
      <c r="E611" s="9" t="s">
        <v>5348</v>
      </c>
      <c r="F611" s="9" t="s">
        <v>34</v>
      </c>
      <c r="G611" s="11" t="s">
        <v>5349</v>
      </c>
    </row>
    <row r="612" s="1" customFormat="1" ht="15" spans="1:7">
      <c r="A612" s="8">
        <v>609</v>
      </c>
      <c r="B612" s="9" t="s">
        <v>5350</v>
      </c>
      <c r="C612" s="10" t="s">
        <v>5351</v>
      </c>
      <c r="D612" s="9" t="s">
        <v>17</v>
      </c>
      <c r="E612" s="9" t="s">
        <v>5348</v>
      </c>
      <c r="F612" s="9" t="s">
        <v>34</v>
      </c>
      <c r="G612" s="11" t="s">
        <v>5352</v>
      </c>
    </row>
    <row r="613" s="1" customFormat="1" ht="15" spans="1:7">
      <c r="A613" s="8">
        <v>610</v>
      </c>
      <c r="B613" s="9" t="s">
        <v>5353</v>
      </c>
      <c r="C613" s="10" t="s">
        <v>5354</v>
      </c>
      <c r="D613" s="9" t="s">
        <v>17</v>
      </c>
      <c r="E613" s="9" t="s">
        <v>5355</v>
      </c>
      <c r="F613" s="9" t="s">
        <v>13</v>
      </c>
      <c r="G613" s="11" t="s">
        <v>5356</v>
      </c>
    </row>
    <row r="614" s="1" customFormat="1" ht="15" spans="1:7">
      <c r="A614" s="8">
        <v>611</v>
      </c>
      <c r="B614" s="9" t="s">
        <v>5357</v>
      </c>
      <c r="C614" s="10" t="s">
        <v>5358</v>
      </c>
      <c r="D614" s="9" t="s">
        <v>11</v>
      </c>
      <c r="E614" s="9" t="s">
        <v>5359</v>
      </c>
      <c r="F614" s="9" t="s">
        <v>19</v>
      </c>
      <c r="G614" s="11"/>
    </row>
    <row r="615" s="1" customFormat="1" ht="15" spans="1:7">
      <c r="A615" s="8">
        <v>612</v>
      </c>
      <c r="B615" s="9" t="s">
        <v>5360</v>
      </c>
      <c r="C615" s="10" t="s">
        <v>5361</v>
      </c>
      <c r="D615" s="9" t="s">
        <v>22</v>
      </c>
      <c r="E615" s="9" t="s">
        <v>5362</v>
      </c>
      <c r="F615" s="9" t="s">
        <v>19</v>
      </c>
      <c r="G615" s="11"/>
    </row>
    <row r="616" s="1" customFormat="1" ht="15" spans="1:7">
      <c r="A616" s="8">
        <v>613</v>
      </c>
      <c r="B616" s="9" t="s">
        <v>5363</v>
      </c>
      <c r="C616" s="10" t="s">
        <v>5364</v>
      </c>
      <c r="D616" s="9" t="s">
        <v>22</v>
      </c>
      <c r="E616" s="9" t="s">
        <v>5362</v>
      </c>
      <c r="F616" s="9" t="s">
        <v>19</v>
      </c>
      <c r="G616" s="11"/>
    </row>
    <row r="617" s="1" customFormat="1" ht="15" spans="1:7">
      <c r="A617" s="8">
        <v>614</v>
      </c>
      <c r="B617" s="9" t="s">
        <v>5360</v>
      </c>
      <c r="C617" s="10" t="s">
        <v>5361</v>
      </c>
      <c r="D617" s="9" t="s">
        <v>17</v>
      </c>
      <c r="E617" s="9" t="s">
        <v>5362</v>
      </c>
      <c r="F617" s="9" t="s">
        <v>19</v>
      </c>
      <c r="G617" s="11"/>
    </row>
    <row r="618" s="1" customFormat="1" ht="15" spans="1:7">
      <c r="A618" s="8">
        <v>615</v>
      </c>
      <c r="B618" s="9" t="s">
        <v>5363</v>
      </c>
      <c r="C618" s="10" t="s">
        <v>5364</v>
      </c>
      <c r="D618" s="9" t="s">
        <v>26</v>
      </c>
      <c r="E618" s="9" t="s">
        <v>5362</v>
      </c>
      <c r="F618" s="9" t="s">
        <v>19</v>
      </c>
      <c r="G618" s="11"/>
    </row>
    <row r="619" s="1" customFormat="1" ht="15" spans="1:7">
      <c r="A619" s="8">
        <v>616</v>
      </c>
      <c r="B619" s="9" t="s">
        <v>5360</v>
      </c>
      <c r="C619" s="10" t="s">
        <v>5361</v>
      </c>
      <c r="D619" s="9" t="s">
        <v>26</v>
      </c>
      <c r="E619" s="9" t="s">
        <v>5362</v>
      </c>
      <c r="F619" s="9" t="s">
        <v>19</v>
      </c>
      <c r="G619" s="11"/>
    </row>
    <row r="620" s="1" customFormat="1" ht="15" spans="1:7">
      <c r="A620" s="8">
        <v>617</v>
      </c>
      <c r="B620" s="9" t="s">
        <v>5365</v>
      </c>
      <c r="C620" s="10" t="s">
        <v>5366</v>
      </c>
      <c r="D620" s="9" t="s">
        <v>22</v>
      </c>
      <c r="E620" s="9" t="s">
        <v>5367</v>
      </c>
      <c r="F620" s="9" t="s">
        <v>19</v>
      </c>
      <c r="G620" s="11"/>
    </row>
    <row r="621" s="1" customFormat="1" ht="15" spans="1:7">
      <c r="A621" s="8">
        <v>618</v>
      </c>
      <c r="B621" s="9" t="s">
        <v>5368</v>
      </c>
      <c r="C621" s="10" t="s">
        <v>5369</v>
      </c>
      <c r="D621" s="9" t="s">
        <v>22</v>
      </c>
      <c r="E621" s="9" t="s">
        <v>5367</v>
      </c>
      <c r="F621" s="9" t="s">
        <v>19</v>
      </c>
      <c r="G621" s="11"/>
    </row>
    <row r="622" s="1" customFormat="1" ht="15" spans="1:7">
      <c r="A622" s="8">
        <v>619</v>
      </c>
      <c r="B622" s="9" t="s">
        <v>695</v>
      </c>
      <c r="C622" s="10" t="s">
        <v>5370</v>
      </c>
      <c r="D622" s="9" t="s">
        <v>22</v>
      </c>
      <c r="E622" s="9" t="s">
        <v>5367</v>
      </c>
      <c r="F622" s="9" t="s">
        <v>19</v>
      </c>
      <c r="G622" s="11"/>
    </row>
    <row r="623" s="1" customFormat="1" ht="15" spans="1:7">
      <c r="A623" s="8">
        <v>620</v>
      </c>
      <c r="B623" s="9" t="s">
        <v>5371</v>
      </c>
      <c r="C623" s="10" t="s">
        <v>5372</v>
      </c>
      <c r="D623" s="9" t="s">
        <v>26</v>
      </c>
      <c r="E623" s="9" t="s">
        <v>5373</v>
      </c>
      <c r="F623" s="9" t="s">
        <v>13</v>
      </c>
      <c r="G623" s="11" t="s">
        <v>5374</v>
      </c>
    </row>
    <row r="624" s="1" customFormat="1" ht="15" spans="1:7">
      <c r="A624" s="8">
        <v>621</v>
      </c>
      <c r="B624" s="9" t="s">
        <v>5375</v>
      </c>
      <c r="C624" s="10" t="s">
        <v>5376</v>
      </c>
      <c r="D624" s="9" t="s">
        <v>11</v>
      </c>
      <c r="E624" s="9" t="s">
        <v>5377</v>
      </c>
      <c r="F624" s="9" t="s">
        <v>13</v>
      </c>
      <c r="G624" s="11" t="s">
        <v>5378</v>
      </c>
    </row>
    <row r="625" s="1" customFormat="1" ht="15" spans="1:7">
      <c r="A625" s="8">
        <v>622</v>
      </c>
      <c r="B625" s="9" t="s">
        <v>5379</v>
      </c>
      <c r="C625" s="10" t="s">
        <v>5380</v>
      </c>
      <c r="D625" s="9" t="s">
        <v>17</v>
      </c>
      <c r="E625" s="9" t="s">
        <v>5381</v>
      </c>
      <c r="F625" s="9" t="s">
        <v>13</v>
      </c>
      <c r="G625" s="11" t="s">
        <v>5382</v>
      </c>
    </row>
    <row r="626" s="1" customFormat="1" ht="15" spans="1:7">
      <c r="A626" s="8">
        <v>623</v>
      </c>
      <c r="B626" s="9" t="s">
        <v>5383</v>
      </c>
      <c r="C626" s="10" t="s">
        <v>5384</v>
      </c>
      <c r="D626" s="9" t="s">
        <v>17</v>
      </c>
      <c r="E626" s="9" t="s">
        <v>5385</v>
      </c>
      <c r="F626" s="9" t="s">
        <v>13</v>
      </c>
      <c r="G626" s="11" t="s">
        <v>5386</v>
      </c>
    </row>
    <row r="627" s="1" customFormat="1" ht="15" spans="1:7">
      <c r="A627" s="8">
        <v>624</v>
      </c>
      <c r="B627" s="9" t="s">
        <v>5387</v>
      </c>
      <c r="C627" s="10" t="s">
        <v>5388</v>
      </c>
      <c r="D627" s="9" t="s">
        <v>17</v>
      </c>
      <c r="E627" s="9" t="s">
        <v>5385</v>
      </c>
      <c r="F627" s="9" t="s">
        <v>13</v>
      </c>
      <c r="G627" s="11" t="s">
        <v>3608</v>
      </c>
    </row>
    <row r="628" s="1" customFormat="1" ht="15" spans="1:7">
      <c r="A628" s="8">
        <v>625</v>
      </c>
      <c r="B628" s="9" t="s">
        <v>5389</v>
      </c>
      <c r="C628" s="10" t="s">
        <v>5390</v>
      </c>
      <c r="D628" s="9" t="s">
        <v>17</v>
      </c>
      <c r="E628" s="9" t="s">
        <v>5385</v>
      </c>
      <c r="F628" s="9" t="s">
        <v>13</v>
      </c>
      <c r="G628" s="11" t="s">
        <v>5391</v>
      </c>
    </row>
    <row r="629" s="1" customFormat="1" ht="15" spans="1:7">
      <c r="A629" s="8">
        <v>626</v>
      </c>
      <c r="B629" s="9" t="s">
        <v>5392</v>
      </c>
      <c r="C629" s="10" t="s">
        <v>5393</v>
      </c>
      <c r="D629" s="9" t="s">
        <v>17</v>
      </c>
      <c r="E629" s="9" t="s">
        <v>5385</v>
      </c>
      <c r="F629" s="9" t="s">
        <v>13</v>
      </c>
      <c r="G629" s="11" t="s">
        <v>5394</v>
      </c>
    </row>
    <row r="630" s="1" customFormat="1" ht="27" spans="1:7">
      <c r="A630" s="8">
        <v>627</v>
      </c>
      <c r="B630" s="9" t="s">
        <v>5395</v>
      </c>
      <c r="C630" s="10" t="s">
        <v>5396</v>
      </c>
      <c r="D630" s="9" t="s">
        <v>17</v>
      </c>
      <c r="E630" s="9" t="s">
        <v>5397</v>
      </c>
      <c r="F630" s="9" t="s">
        <v>34</v>
      </c>
      <c r="G630" s="11" t="s">
        <v>5398</v>
      </c>
    </row>
    <row r="631" s="1" customFormat="1" ht="15" spans="1:7">
      <c r="A631" s="8">
        <v>628</v>
      </c>
      <c r="B631" s="9" t="s">
        <v>5399</v>
      </c>
      <c r="C631" s="10" t="s">
        <v>5400</v>
      </c>
      <c r="D631" s="9" t="s">
        <v>17</v>
      </c>
      <c r="E631" s="9" t="s">
        <v>5397</v>
      </c>
      <c r="F631" s="9" t="s">
        <v>34</v>
      </c>
      <c r="G631" s="11" t="s">
        <v>5401</v>
      </c>
    </row>
    <row r="632" s="1" customFormat="1" ht="27" spans="1:7">
      <c r="A632" s="8">
        <v>629</v>
      </c>
      <c r="B632" s="9" t="s">
        <v>5402</v>
      </c>
      <c r="C632" s="10" t="s">
        <v>5403</v>
      </c>
      <c r="D632" s="9" t="s">
        <v>17</v>
      </c>
      <c r="E632" s="9" t="s">
        <v>5397</v>
      </c>
      <c r="F632" s="9" t="s">
        <v>34</v>
      </c>
      <c r="G632" s="11" t="s">
        <v>5404</v>
      </c>
    </row>
    <row r="633" s="1" customFormat="1" ht="15" spans="1:7">
      <c r="A633" s="8">
        <v>630</v>
      </c>
      <c r="B633" s="9" t="s">
        <v>5405</v>
      </c>
      <c r="C633" s="10" t="s">
        <v>5406</v>
      </c>
      <c r="D633" s="9" t="s">
        <v>17</v>
      </c>
      <c r="E633" s="9" t="s">
        <v>5397</v>
      </c>
      <c r="F633" s="9" t="s">
        <v>34</v>
      </c>
      <c r="G633" s="11" t="s">
        <v>5407</v>
      </c>
    </row>
    <row r="634" s="1" customFormat="1" ht="15" spans="1:7">
      <c r="A634" s="8">
        <v>631</v>
      </c>
      <c r="B634" s="9" t="s">
        <v>5408</v>
      </c>
      <c r="C634" s="10" t="s">
        <v>5409</v>
      </c>
      <c r="D634" s="9" t="s">
        <v>11</v>
      </c>
      <c r="E634" s="9" t="s">
        <v>5410</v>
      </c>
      <c r="F634" s="9" t="s">
        <v>13</v>
      </c>
      <c r="G634" s="11" t="s">
        <v>5411</v>
      </c>
    </row>
    <row r="635" s="1" customFormat="1" ht="15" spans="1:7">
      <c r="A635" s="8">
        <v>632</v>
      </c>
      <c r="B635" s="9" t="s">
        <v>5412</v>
      </c>
      <c r="C635" s="10" t="s">
        <v>5413</v>
      </c>
      <c r="D635" s="9" t="s">
        <v>11</v>
      </c>
      <c r="E635" s="9" t="s">
        <v>5410</v>
      </c>
      <c r="F635" s="9" t="s">
        <v>13</v>
      </c>
      <c r="G635" s="11" t="s">
        <v>5414</v>
      </c>
    </row>
    <row r="636" s="1" customFormat="1" ht="15" spans="1:7">
      <c r="A636" s="8">
        <v>633</v>
      </c>
      <c r="B636" s="9" t="s">
        <v>5415</v>
      </c>
      <c r="C636" s="10" t="s">
        <v>5416</v>
      </c>
      <c r="D636" s="9" t="s">
        <v>11</v>
      </c>
      <c r="E636" s="9" t="s">
        <v>5410</v>
      </c>
      <c r="F636" s="9" t="s">
        <v>19</v>
      </c>
      <c r="G636" s="11"/>
    </row>
    <row r="637" s="1" customFormat="1" ht="15" spans="1:7">
      <c r="A637" s="8">
        <v>634</v>
      </c>
      <c r="B637" s="9" t="s">
        <v>5417</v>
      </c>
      <c r="C637" s="10" t="s">
        <v>5418</v>
      </c>
      <c r="D637" s="9" t="s">
        <v>11</v>
      </c>
      <c r="E637" s="9" t="s">
        <v>5410</v>
      </c>
      <c r="F637" s="9" t="s">
        <v>19</v>
      </c>
      <c r="G637" s="11"/>
    </row>
    <row r="638" s="1" customFormat="1" ht="15" spans="1:7">
      <c r="A638" s="8">
        <v>635</v>
      </c>
      <c r="B638" s="9" t="s">
        <v>5419</v>
      </c>
      <c r="C638" s="10" t="s">
        <v>5420</v>
      </c>
      <c r="D638" s="9" t="s">
        <v>11</v>
      </c>
      <c r="E638" s="9" t="s">
        <v>5410</v>
      </c>
      <c r="F638" s="9" t="s">
        <v>19</v>
      </c>
      <c r="G638" s="11"/>
    </row>
    <row r="639" s="1" customFormat="1" ht="15" spans="1:7">
      <c r="A639" s="8">
        <v>636</v>
      </c>
      <c r="B639" s="9" t="s">
        <v>5421</v>
      </c>
      <c r="C639" s="10" t="s">
        <v>5422</v>
      </c>
      <c r="D639" s="9" t="s">
        <v>11</v>
      </c>
      <c r="E639" s="9" t="s">
        <v>5423</v>
      </c>
      <c r="F639" s="9" t="s">
        <v>19</v>
      </c>
      <c r="G639" s="11"/>
    </row>
    <row r="640" s="1" customFormat="1" ht="15" spans="1:7">
      <c r="A640" s="8">
        <v>637</v>
      </c>
      <c r="B640" s="9" t="s">
        <v>5424</v>
      </c>
      <c r="C640" s="10" t="s">
        <v>5425</v>
      </c>
      <c r="D640" s="9" t="s">
        <v>11</v>
      </c>
      <c r="E640" s="9" t="s">
        <v>5426</v>
      </c>
      <c r="F640" s="9" t="s">
        <v>13</v>
      </c>
      <c r="G640" s="11" t="s">
        <v>5427</v>
      </c>
    </row>
    <row r="641" s="1" customFormat="1" ht="15" spans="1:7">
      <c r="A641" s="8">
        <v>638</v>
      </c>
      <c r="B641" s="9" t="s">
        <v>5428</v>
      </c>
      <c r="C641" s="10" t="s">
        <v>5429</v>
      </c>
      <c r="D641" s="9" t="s">
        <v>17</v>
      </c>
      <c r="E641" s="9" t="s">
        <v>5430</v>
      </c>
      <c r="F641" s="9" t="s">
        <v>13</v>
      </c>
      <c r="G641" s="11" t="s">
        <v>5431</v>
      </c>
    </row>
    <row r="642" s="1" customFormat="1" ht="15" spans="1:7">
      <c r="A642" s="8">
        <v>639</v>
      </c>
      <c r="B642" s="9" t="s">
        <v>5432</v>
      </c>
      <c r="C642" s="10" t="s">
        <v>5433</v>
      </c>
      <c r="D642" s="9" t="s">
        <v>26</v>
      </c>
      <c r="E642" s="9" t="s">
        <v>5430</v>
      </c>
      <c r="F642" s="9" t="s">
        <v>13</v>
      </c>
      <c r="G642" s="11" t="s">
        <v>5431</v>
      </c>
    </row>
    <row r="643" s="1" customFormat="1" ht="15" spans="1:7">
      <c r="A643" s="8">
        <v>640</v>
      </c>
      <c r="B643" s="9" t="s">
        <v>5428</v>
      </c>
      <c r="C643" s="10" t="s">
        <v>5429</v>
      </c>
      <c r="D643" s="9" t="s">
        <v>26</v>
      </c>
      <c r="E643" s="9" t="s">
        <v>5430</v>
      </c>
      <c r="F643" s="9" t="s">
        <v>13</v>
      </c>
      <c r="G643" s="11" t="s">
        <v>5431</v>
      </c>
    </row>
    <row r="644" s="1" customFormat="1" ht="27" spans="1:7">
      <c r="A644" s="8">
        <v>641</v>
      </c>
      <c r="B644" s="9" t="s">
        <v>5434</v>
      </c>
      <c r="C644" s="10" t="s">
        <v>5435</v>
      </c>
      <c r="D644" s="9" t="s">
        <v>17</v>
      </c>
      <c r="E644" s="9" t="s">
        <v>5436</v>
      </c>
      <c r="F644" s="9" t="s">
        <v>34</v>
      </c>
      <c r="G644" s="11" t="s">
        <v>5437</v>
      </c>
    </row>
    <row r="645" s="1" customFormat="1" ht="15" spans="1:7">
      <c r="A645" s="8">
        <v>642</v>
      </c>
      <c r="B645" s="9" t="s">
        <v>5438</v>
      </c>
      <c r="C645" s="10" t="s">
        <v>5439</v>
      </c>
      <c r="D645" s="9" t="s">
        <v>26</v>
      </c>
      <c r="E645" s="9" t="s">
        <v>5440</v>
      </c>
      <c r="F645" s="9" t="s">
        <v>13</v>
      </c>
      <c r="G645" s="11" t="s">
        <v>5441</v>
      </c>
    </row>
    <row r="646" s="1" customFormat="1" ht="15" spans="1:7">
      <c r="A646" s="8">
        <v>643</v>
      </c>
      <c r="B646" s="9" t="s">
        <v>5442</v>
      </c>
      <c r="C646" s="10" t="s">
        <v>5443</v>
      </c>
      <c r="D646" s="9" t="s">
        <v>11</v>
      </c>
      <c r="E646" s="9" t="s">
        <v>5444</v>
      </c>
      <c r="F646" s="9" t="s">
        <v>13</v>
      </c>
      <c r="G646" s="11" t="s">
        <v>5445</v>
      </c>
    </row>
    <row r="647" s="1" customFormat="1" ht="27" spans="1:7">
      <c r="A647" s="8">
        <v>644</v>
      </c>
      <c r="B647" s="9" t="s">
        <v>5446</v>
      </c>
      <c r="C647" s="10" t="s">
        <v>5447</v>
      </c>
      <c r="D647" s="9" t="s">
        <v>11</v>
      </c>
      <c r="E647" s="9" t="s">
        <v>5448</v>
      </c>
      <c r="F647" s="9" t="s">
        <v>34</v>
      </c>
      <c r="G647" s="11" t="s">
        <v>5449</v>
      </c>
    </row>
    <row r="648" s="1" customFormat="1" ht="15" spans="1:7">
      <c r="A648" s="8">
        <v>645</v>
      </c>
      <c r="B648" s="9" t="s">
        <v>5450</v>
      </c>
      <c r="C648" s="10" t="s">
        <v>5451</v>
      </c>
      <c r="D648" s="9" t="s">
        <v>26</v>
      </c>
      <c r="E648" s="9" t="s">
        <v>5452</v>
      </c>
      <c r="F648" s="9" t="s">
        <v>13</v>
      </c>
      <c r="G648" s="11" t="s">
        <v>5453</v>
      </c>
    </row>
    <row r="649" s="1" customFormat="1" ht="27" spans="1:7">
      <c r="A649" s="8">
        <v>646</v>
      </c>
      <c r="B649" s="9" t="s">
        <v>5454</v>
      </c>
      <c r="C649" s="10" t="s">
        <v>5455</v>
      </c>
      <c r="D649" s="9" t="s">
        <v>17</v>
      </c>
      <c r="E649" s="9" t="s">
        <v>5456</v>
      </c>
      <c r="F649" s="9" t="s">
        <v>34</v>
      </c>
      <c r="G649" s="11" t="s">
        <v>5457</v>
      </c>
    </row>
    <row r="650" s="1" customFormat="1" ht="15" spans="1:7">
      <c r="A650" s="8">
        <v>647</v>
      </c>
      <c r="B650" s="9" t="s">
        <v>5458</v>
      </c>
      <c r="C650" s="10" t="s">
        <v>5459</v>
      </c>
      <c r="D650" s="9" t="s">
        <v>17</v>
      </c>
      <c r="E650" s="9" t="s">
        <v>5460</v>
      </c>
      <c r="F650" s="9" t="s">
        <v>13</v>
      </c>
      <c r="G650" s="11" t="s">
        <v>5461</v>
      </c>
    </row>
    <row r="651" s="1" customFormat="1" ht="15" spans="1:7">
      <c r="A651" s="8">
        <v>648</v>
      </c>
      <c r="B651" s="9" t="s">
        <v>5462</v>
      </c>
      <c r="C651" s="10" t="s">
        <v>5463</v>
      </c>
      <c r="D651" s="9" t="s">
        <v>11</v>
      </c>
      <c r="E651" s="9" t="s">
        <v>5464</v>
      </c>
      <c r="F651" s="9" t="s">
        <v>19</v>
      </c>
      <c r="G651" s="11"/>
    </row>
    <row r="652" s="1" customFormat="1" ht="27" spans="1:7">
      <c r="A652" s="8">
        <v>649</v>
      </c>
      <c r="B652" s="9" t="s">
        <v>5465</v>
      </c>
      <c r="C652" s="10" t="s">
        <v>5466</v>
      </c>
      <c r="D652" s="9" t="s">
        <v>17</v>
      </c>
      <c r="E652" s="9" t="s">
        <v>5467</v>
      </c>
      <c r="F652" s="9" t="s">
        <v>34</v>
      </c>
      <c r="G652" s="11" t="s">
        <v>5468</v>
      </c>
    </row>
    <row r="653" s="1" customFormat="1" ht="15" spans="1:7">
      <c r="A653" s="8">
        <v>650</v>
      </c>
      <c r="B653" s="9" t="s">
        <v>5469</v>
      </c>
      <c r="C653" s="10" t="s">
        <v>5470</v>
      </c>
      <c r="D653" s="9" t="s">
        <v>17</v>
      </c>
      <c r="E653" s="9" t="s">
        <v>5467</v>
      </c>
      <c r="F653" s="9" t="s">
        <v>19</v>
      </c>
      <c r="G653" s="11"/>
    </row>
    <row r="654" s="1" customFormat="1" ht="15" spans="1:7">
      <c r="A654" s="8">
        <v>651</v>
      </c>
      <c r="B654" s="9" t="s">
        <v>5471</v>
      </c>
      <c r="C654" s="10" t="s">
        <v>5472</v>
      </c>
      <c r="D654" s="9" t="s">
        <v>17</v>
      </c>
      <c r="E654" s="9" t="s">
        <v>5473</v>
      </c>
      <c r="F654" s="9" t="s">
        <v>13</v>
      </c>
      <c r="G654" s="11" t="s">
        <v>5474</v>
      </c>
    </row>
    <row r="655" s="1" customFormat="1" ht="15" spans="1:7">
      <c r="A655" s="8">
        <v>652</v>
      </c>
      <c r="B655" s="9" t="s">
        <v>5475</v>
      </c>
      <c r="C655" s="10" t="s">
        <v>5476</v>
      </c>
      <c r="D655" s="9" t="s">
        <v>17</v>
      </c>
      <c r="E655" s="9" t="s">
        <v>5473</v>
      </c>
      <c r="F655" s="9" t="s">
        <v>13</v>
      </c>
      <c r="G655" s="11" t="s">
        <v>5477</v>
      </c>
    </row>
    <row r="656" s="1" customFormat="1" ht="15" spans="1:7">
      <c r="A656" s="8">
        <v>653</v>
      </c>
      <c r="B656" s="9" t="s">
        <v>5478</v>
      </c>
      <c r="C656" s="10" t="s">
        <v>5479</v>
      </c>
      <c r="D656" s="9" t="s">
        <v>17</v>
      </c>
      <c r="E656" s="9" t="s">
        <v>5480</v>
      </c>
      <c r="F656" s="9" t="s">
        <v>34</v>
      </c>
      <c r="G656" s="11" t="s">
        <v>5481</v>
      </c>
    </row>
    <row r="657" s="1" customFormat="1" ht="15" spans="1:7">
      <c r="A657" s="8">
        <v>654</v>
      </c>
      <c r="B657" s="9" t="s">
        <v>5482</v>
      </c>
      <c r="C657" s="10" t="s">
        <v>5483</v>
      </c>
      <c r="D657" s="9" t="s">
        <v>17</v>
      </c>
      <c r="E657" s="9" t="s">
        <v>5484</v>
      </c>
      <c r="F657" s="9" t="s">
        <v>19</v>
      </c>
      <c r="G657" s="11"/>
    </row>
    <row r="658" s="1" customFormat="1" ht="15" spans="1:7">
      <c r="A658" s="8">
        <v>655</v>
      </c>
      <c r="B658" s="9" t="s">
        <v>5485</v>
      </c>
      <c r="C658" s="10" t="s">
        <v>5486</v>
      </c>
      <c r="D658" s="9" t="s">
        <v>11</v>
      </c>
      <c r="E658" s="9" t="s">
        <v>5487</v>
      </c>
      <c r="F658" s="9" t="s">
        <v>13</v>
      </c>
      <c r="G658" s="11" t="s">
        <v>5488</v>
      </c>
    </row>
    <row r="659" s="1" customFormat="1" ht="15" spans="1:7">
      <c r="A659" s="8">
        <v>656</v>
      </c>
      <c r="B659" s="9" t="s">
        <v>5489</v>
      </c>
      <c r="C659" s="10" t="s">
        <v>5490</v>
      </c>
      <c r="D659" s="9" t="s">
        <v>11</v>
      </c>
      <c r="E659" s="9" t="s">
        <v>5491</v>
      </c>
      <c r="F659" s="9" t="s">
        <v>13</v>
      </c>
      <c r="G659" s="11" t="s">
        <v>5492</v>
      </c>
    </row>
    <row r="660" s="1" customFormat="1" ht="15" spans="1:7">
      <c r="A660" s="8">
        <v>657</v>
      </c>
      <c r="B660" s="9" t="s">
        <v>5493</v>
      </c>
      <c r="C660" s="10" t="s">
        <v>5494</v>
      </c>
      <c r="D660" s="9" t="s">
        <v>11</v>
      </c>
      <c r="E660" s="9" t="s">
        <v>5491</v>
      </c>
      <c r="F660" s="9" t="s">
        <v>13</v>
      </c>
      <c r="G660" s="11" t="s">
        <v>5495</v>
      </c>
    </row>
    <row r="661" s="1" customFormat="1" ht="15" spans="1:7">
      <c r="A661" s="8">
        <v>658</v>
      </c>
      <c r="B661" s="9" t="s">
        <v>5496</v>
      </c>
      <c r="C661" s="10" t="s">
        <v>5497</v>
      </c>
      <c r="D661" s="9" t="s">
        <v>11</v>
      </c>
      <c r="E661" s="9" t="s">
        <v>5491</v>
      </c>
      <c r="F661" s="9" t="s">
        <v>13</v>
      </c>
      <c r="G661" s="11" t="s">
        <v>5498</v>
      </c>
    </row>
    <row r="662" s="1" customFormat="1" ht="15" spans="1:7">
      <c r="A662" s="8">
        <v>659</v>
      </c>
      <c r="B662" s="9" t="s">
        <v>1282</v>
      </c>
      <c r="C662" s="10" t="s">
        <v>5499</v>
      </c>
      <c r="D662" s="9" t="s">
        <v>11</v>
      </c>
      <c r="E662" s="9" t="s">
        <v>5500</v>
      </c>
      <c r="F662" s="9" t="s">
        <v>19</v>
      </c>
      <c r="G662" s="11"/>
    </row>
    <row r="663" s="1" customFormat="1" ht="15" spans="1:7">
      <c r="A663" s="8">
        <v>660</v>
      </c>
      <c r="B663" s="9" t="s">
        <v>5501</v>
      </c>
      <c r="C663" s="10" t="s">
        <v>5502</v>
      </c>
      <c r="D663" s="9" t="s">
        <v>17</v>
      </c>
      <c r="E663" s="9" t="s">
        <v>5503</v>
      </c>
      <c r="F663" s="9" t="s">
        <v>13</v>
      </c>
      <c r="G663" s="11" t="s">
        <v>5504</v>
      </c>
    </row>
    <row r="664" s="1" customFormat="1" ht="15" spans="1:7">
      <c r="A664" s="8">
        <v>661</v>
      </c>
      <c r="B664" s="9" t="s">
        <v>5505</v>
      </c>
      <c r="C664" s="10" t="s">
        <v>5506</v>
      </c>
      <c r="D664" s="9" t="s">
        <v>17</v>
      </c>
      <c r="E664" s="9" t="s">
        <v>5503</v>
      </c>
      <c r="F664" s="9" t="s">
        <v>19</v>
      </c>
      <c r="G664" s="11"/>
    </row>
    <row r="665" s="1" customFormat="1" ht="15" spans="1:7">
      <c r="A665" s="8">
        <v>662</v>
      </c>
      <c r="B665" s="9" t="s">
        <v>5507</v>
      </c>
      <c r="C665" s="10" t="s">
        <v>5508</v>
      </c>
      <c r="D665" s="9" t="s">
        <v>11</v>
      </c>
      <c r="E665" s="9" t="s">
        <v>5509</v>
      </c>
      <c r="F665" s="9" t="s">
        <v>19</v>
      </c>
      <c r="G665" s="11"/>
    </row>
    <row r="666" s="1" customFormat="1" ht="15" spans="1:7">
      <c r="A666" s="8">
        <v>663</v>
      </c>
      <c r="B666" s="9" t="s">
        <v>5510</v>
      </c>
      <c r="C666" s="10" t="s">
        <v>5511</v>
      </c>
      <c r="D666" s="9" t="s">
        <v>11</v>
      </c>
      <c r="E666" s="9" t="s">
        <v>5512</v>
      </c>
      <c r="F666" s="9" t="s">
        <v>19</v>
      </c>
      <c r="G666" s="11"/>
    </row>
    <row r="667" s="1" customFormat="1" ht="15" spans="1:7">
      <c r="A667" s="8">
        <v>664</v>
      </c>
      <c r="B667" s="9" t="s">
        <v>5513</v>
      </c>
      <c r="C667" s="10" t="s">
        <v>5514</v>
      </c>
      <c r="D667" s="9" t="s">
        <v>17</v>
      </c>
      <c r="E667" s="9" t="s">
        <v>5515</v>
      </c>
      <c r="F667" s="9" t="s">
        <v>13</v>
      </c>
      <c r="G667" s="11" t="s">
        <v>1268</v>
      </c>
    </row>
    <row r="668" s="1" customFormat="1" ht="15" spans="1:7">
      <c r="A668" s="8">
        <v>665</v>
      </c>
      <c r="B668" s="9" t="s">
        <v>5516</v>
      </c>
      <c r="C668" s="10" t="s">
        <v>5517</v>
      </c>
      <c r="D668" s="9" t="s">
        <v>17</v>
      </c>
      <c r="E668" s="9" t="s">
        <v>5518</v>
      </c>
      <c r="F668" s="9" t="s">
        <v>34</v>
      </c>
      <c r="G668" s="11" t="s">
        <v>5519</v>
      </c>
    </row>
    <row r="669" s="1" customFormat="1" ht="15" spans="1:7">
      <c r="A669" s="8">
        <v>666</v>
      </c>
      <c r="B669" s="9" t="s">
        <v>5520</v>
      </c>
      <c r="C669" s="10" t="s">
        <v>5521</v>
      </c>
      <c r="D669" s="9" t="s">
        <v>17</v>
      </c>
      <c r="E669" s="9" t="s">
        <v>5518</v>
      </c>
      <c r="F669" s="9" t="s">
        <v>34</v>
      </c>
      <c r="G669" s="11" t="s">
        <v>5522</v>
      </c>
    </row>
    <row r="670" s="1" customFormat="1" ht="15" spans="1:7">
      <c r="A670" s="8">
        <v>667</v>
      </c>
      <c r="B670" s="9" t="s">
        <v>5523</v>
      </c>
      <c r="C670" s="10" t="s">
        <v>5524</v>
      </c>
      <c r="D670" s="9" t="s">
        <v>11</v>
      </c>
      <c r="E670" s="9" t="s">
        <v>5525</v>
      </c>
      <c r="F670" s="9" t="s">
        <v>19</v>
      </c>
      <c r="G670" s="11"/>
    </row>
    <row r="671" s="1" customFormat="1" ht="15" spans="1:7">
      <c r="A671" s="8">
        <v>668</v>
      </c>
      <c r="B671" s="9" t="s">
        <v>5526</v>
      </c>
      <c r="C671" s="10" t="s">
        <v>5527</v>
      </c>
      <c r="D671" s="9" t="s">
        <v>11</v>
      </c>
      <c r="E671" s="9" t="s">
        <v>5528</v>
      </c>
      <c r="F671" s="9" t="s">
        <v>13</v>
      </c>
      <c r="G671" s="11" t="s">
        <v>5529</v>
      </c>
    </row>
    <row r="672" s="1" customFormat="1" ht="15" spans="1:7">
      <c r="A672" s="8">
        <v>669</v>
      </c>
      <c r="B672" s="9" t="s">
        <v>3755</v>
      </c>
      <c r="C672" s="10" t="s">
        <v>5530</v>
      </c>
      <c r="D672" s="9" t="s">
        <v>17</v>
      </c>
      <c r="E672" s="9" t="s">
        <v>5531</v>
      </c>
      <c r="F672" s="9" t="s">
        <v>19</v>
      </c>
      <c r="G672" s="11"/>
    </row>
    <row r="673" s="1" customFormat="1" ht="15" spans="1:7">
      <c r="A673" s="8">
        <v>670</v>
      </c>
      <c r="B673" s="9" t="s">
        <v>5532</v>
      </c>
      <c r="C673" s="10" t="s">
        <v>5533</v>
      </c>
      <c r="D673" s="9" t="s">
        <v>11</v>
      </c>
      <c r="E673" s="9" t="s">
        <v>5534</v>
      </c>
      <c r="F673" s="9" t="s">
        <v>19</v>
      </c>
      <c r="G673" s="11"/>
    </row>
    <row r="674" s="1" customFormat="1" ht="15" spans="1:7">
      <c r="A674" s="8">
        <v>671</v>
      </c>
      <c r="B674" s="9" t="s">
        <v>5535</v>
      </c>
      <c r="C674" s="10" t="s">
        <v>5536</v>
      </c>
      <c r="D674" s="9" t="s">
        <v>11</v>
      </c>
      <c r="E674" s="9" t="s">
        <v>5534</v>
      </c>
      <c r="F674" s="9" t="s">
        <v>19</v>
      </c>
      <c r="G674" s="11"/>
    </row>
    <row r="675" s="1" customFormat="1" ht="15" spans="1:7">
      <c r="A675" s="8">
        <v>672</v>
      </c>
      <c r="B675" s="9" t="s">
        <v>5537</v>
      </c>
      <c r="C675" s="10" t="s">
        <v>5538</v>
      </c>
      <c r="D675" s="9" t="s">
        <v>22</v>
      </c>
      <c r="E675" s="9" t="s">
        <v>5539</v>
      </c>
      <c r="F675" s="9" t="s">
        <v>19</v>
      </c>
      <c r="G675" s="11"/>
    </row>
    <row r="676" s="1" customFormat="1" ht="15" spans="1:7">
      <c r="A676" s="8">
        <v>673</v>
      </c>
      <c r="B676" s="9" t="s">
        <v>5540</v>
      </c>
      <c r="C676" s="10" t="s">
        <v>1910</v>
      </c>
      <c r="D676" s="9" t="s">
        <v>11</v>
      </c>
      <c r="E676" s="9" t="s">
        <v>5541</v>
      </c>
      <c r="F676" s="9" t="s">
        <v>19</v>
      </c>
      <c r="G676" s="11"/>
    </row>
    <row r="677" s="1" customFormat="1" ht="15" spans="1:7">
      <c r="A677" s="8">
        <v>674</v>
      </c>
      <c r="B677" s="9" t="s">
        <v>5542</v>
      </c>
      <c r="C677" s="10" t="s">
        <v>5543</v>
      </c>
      <c r="D677" s="9" t="s">
        <v>11</v>
      </c>
      <c r="E677" s="9" t="s">
        <v>5544</v>
      </c>
      <c r="F677" s="9" t="s">
        <v>13</v>
      </c>
      <c r="G677" s="11" t="s">
        <v>2746</v>
      </c>
    </row>
    <row r="678" s="1" customFormat="1" ht="15" spans="1:7">
      <c r="A678" s="8">
        <v>675</v>
      </c>
      <c r="B678" s="9" t="s">
        <v>5545</v>
      </c>
      <c r="C678" s="10" t="s">
        <v>5546</v>
      </c>
      <c r="D678" s="9" t="s">
        <v>17</v>
      </c>
      <c r="E678" s="9" t="s">
        <v>5544</v>
      </c>
      <c r="F678" s="9" t="s">
        <v>13</v>
      </c>
      <c r="G678" s="11" t="s">
        <v>5547</v>
      </c>
    </row>
    <row r="679" s="1" customFormat="1" ht="15" spans="1:7">
      <c r="A679" s="8">
        <v>676</v>
      </c>
      <c r="B679" s="9" t="s">
        <v>5548</v>
      </c>
      <c r="C679" s="10" t="s">
        <v>5549</v>
      </c>
      <c r="D679" s="9" t="s">
        <v>17</v>
      </c>
      <c r="E679" s="9" t="s">
        <v>5544</v>
      </c>
      <c r="F679" s="9" t="s">
        <v>34</v>
      </c>
      <c r="G679" s="11" t="s">
        <v>5550</v>
      </c>
    </row>
    <row r="680" s="1" customFormat="1" ht="15" spans="1:7">
      <c r="A680" s="8">
        <v>677</v>
      </c>
      <c r="B680" s="9" t="s">
        <v>5551</v>
      </c>
      <c r="C680" s="10" t="s">
        <v>5552</v>
      </c>
      <c r="D680" s="9" t="s">
        <v>17</v>
      </c>
      <c r="E680" s="9" t="s">
        <v>5544</v>
      </c>
      <c r="F680" s="9" t="s">
        <v>34</v>
      </c>
      <c r="G680" s="11" t="s">
        <v>5553</v>
      </c>
    </row>
    <row r="681" s="1" customFormat="1" ht="15" spans="1:7">
      <c r="A681" s="8">
        <v>678</v>
      </c>
      <c r="B681" s="9" t="s">
        <v>5554</v>
      </c>
      <c r="C681" s="10" t="s">
        <v>5555</v>
      </c>
      <c r="D681" s="9" t="s">
        <v>11</v>
      </c>
      <c r="E681" s="9" t="s">
        <v>5556</v>
      </c>
      <c r="F681" s="9" t="s">
        <v>13</v>
      </c>
      <c r="G681" s="11" t="s">
        <v>5557</v>
      </c>
    </row>
    <row r="682" s="1" customFormat="1" ht="15" spans="1:7">
      <c r="A682" s="8">
        <v>679</v>
      </c>
      <c r="B682" s="9" t="s">
        <v>5558</v>
      </c>
      <c r="C682" s="10" t="s">
        <v>5559</v>
      </c>
      <c r="D682" s="9" t="s">
        <v>11</v>
      </c>
      <c r="E682" s="9" t="s">
        <v>5556</v>
      </c>
      <c r="F682" s="9" t="s">
        <v>13</v>
      </c>
      <c r="G682" s="11" t="s">
        <v>5560</v>
      </c>
    </row>
    <row r="683" s="1" customFormat="1" ht="15" spans="1:7">
      <c r="A683" s="8">
        <v>680</v>
      </c>
      <c r="B683" s="9" t="s">
        <v>5561</v>
      </c>
      <c r="C683" s="10" t="s">
        <v>5562</v>
      </c>
      <c r="D683" s="9" t="s">
        <v>11</v>
      </c>
      <c r="E683" s="9" t="s">
        <v>5556</v>
      </c>
      <c r="F683" s="9" t="s">
        <v>13</v>
      </c>
      <c r="G683" s="11" t="s">
        <v>5557</v>
      </c>
    </row>
    <row r="684" s="1" customFormat="1" ht="15" spans="1:7">
      <c r="A684" s="8">
        <v>681</v>
      </c>
      <c r="B684" s="9" t="s">
        <v>5563</v>
      </c>
      <c r="C684" s="10" t="s">
        <v>5564</v>
      </c>
      <c r="D684" s="9" t="s">
        <v>11</v>
      </c>
      <c r="E684" s="9" t="s">
        <v>5556</v>
      </c>
      <c r="F684" s="9" t="s">
        <v>13</v>
      </c>
      <c r="G684" s="11" t="s">
        <v>5565</v>
      </c>
    </row>
    <row r="685" s="1" customFormat="1" ht="15" spans="1:7">
      <c r="A685" s="8">
        <v>682</v>
      </c>
      <c r="B685" s="9" t="s">
        <v>5566</v>
      </c>
      <c r="C685" s="10" t="s">
        <v>5567</v>
      </c>
      <c r="D685" s="9" t="s">
        <v>11</v>
      </c>
      <c r="E685" s="9" t="s">
        <v>5556</v>
      </c>
      <c r="F685" s="9" t="s">
        <v>13</v>
      </c>
      <c r="G685" s="11" t="s">
        <v>5568</v>
      </c>
    </row>
    <row r="686" s="1" customFormat="1" ht="15" spans="1:7">
      <c r="A686" s="8">
        <v>683</v>
      </c>
      <c r="B686" s="9" t="s">
        <v>5569</v>
      </c>
      <c r="C686" s="10" t="s">
        <v>5570</v>
      </c>
      <c r="D686" s="9" t="s">
        <v>11</v>
      </c>
      <c r="E686" s="9" t="s">
        <v>5556</v>
      </c>
      <c r="F686" s="9" t="s">
        <v>13</v>
      </c>
      <c r="G686" s="11" t="s">
        <v>5568</v>
      </c>
    </row>
    <row r="687" s="1" customFormat="1" ht="15" spans="1:7">
      <c r="A687" s="8">
        <v>684</v>
      </c>
      <c r="B687" s="9" t="s">
        <v>5571</v>
      </c>
      <c r="C687" s="10" t="s">
        <v>5572</v>
      </c>
      <c r="D687" s="9" t="s">
        <v>11</v>
      </c>
      <c r="E687" s="9" t="s">
        <v>5573</v>
      </c>
      <c r="F687" s="9" t="s">
        <v>19</v>
      </c>
      <c r="G687" s="11"/>
    </row>
    <row r="688" s="1" customFormat="1" ht="15" spans="1:7">
      <c r="A688" s="8">
        <v>685</v>
      </c>
      <c r="B688" s="9" t="s">
        <v>5574</v>
      </c>
      <c r="C688" s="10" t="s">
        <v>5575</v>
      </c>
      <c r="D688" s="9" t="s">
        <v>11</v>
      </c>
      <c r="E688" s="9" t="s">
        <v>5576</v>
      </c>
      <c r="F688" s="9" t="s">
        <v>13</v>
      </c>
      <c r="G688" s="11" t="s">
        <v>5577</v>
      </c>
    </row>
    <row r="689" s="1" customFormat="1" ht="15" spans="1:7">
      <c r="A689" s="8">
        <v>686</v>
      </c>
      <c r="B689" s="9" t="s">
        <v>5578</v>
      </c>
      <c r="C689" s="10" t="s">
        <v>3299</v>
      </c>
      <c r="D689" s="9" t="s">
        <v>11</v>
      </c>
      <c r="E689" s="9" t="s">
        <v>5579</v>
      </c>
      <c r="F689" s="9" t="s">
        <v>19</v>
      </c>
      <c r="G689" s="11"/>
    </row>
    <row r="690" s="1" customFormat="1" ht="15" spans="1:7">
      <c r="A690" s="8">
        <v>687</v>
      </c>
      <c r="B690" s="9" t="s">
        <v>5578</v>
      </c>
      <c r="C690" s="10" t="s">
        <v>3299</v>
      </c>
      <c r="D690" s="9" t="s">
        <v>22</v>
      </c>
      <c r="E690" s="9" t="s">
        <v>5579</v>
      </c>
      <c r="F690" s="9" t="s">
        <v>19</v>
      </c>
      <c r="G690" s="11"/>
    </row>
    <row r="691" s="1" customFormat="1" ht="15" spans="1:7">
      <c r="A691" s="8">
        <v>688</v>
      </c>
      <c r="B691" s="9" t="s">
        <v>5580</v>
      </c>
      <c r="C691" s="10" t="s">
        <v>4290</v>
      </c>
      <c r="D691" s="9" t="s">
        <v>11</v>
      </c>
      <c r="E691" s="9" t="s">
        <v>5581</v>
      </c>
      <c r="F691" s="9" t="s">
        <v>13</v>
      </c>
      <c r="G691" s="11" t="s">
        <v>5582</v>
      </c>
    </row>
    <row r="692" s="1" customFormat="1" ht="15" spans="1:7">
      <c r="A692" s="8">
        <v>689</v>
      </c>
      <c r="B692" s="9" t="s">
        <v>5583</v>
      </c>
      <c r="C692" s="10" t="s">
        <v>5584</v>
      </c>
      <c r="D692" s="9" t="s">
        <v>11</v>
      </c>
      <c r="E692" s="9" t="s">
        <v>5585</v>
      </c>
      <c r="F692" s="9" t="s">
        <v>19</v>
      </c>
      <c r="G692" s="11"/>
    </row>
    <row r="693" s="1" customFormat="1" ht="15" spans="1:7">
      <c r="A693" s="8">
        <v>690</v>
      </c>
      <c r="B693" s="9" t="s">
        <v>5586</v>
      </c>
      <c r="C693" s="10" t="s">
        <v>5587</v>
      </c>
      <c r="D693" s="9" t="s">
        <v>17</v>
      </c>
      <c r="E693" s="9" t="s">
        <v>5588</v>
      </c>
      <c r="F693" s="9" t="s">
        <v>13</v>
      </c>
      <c r="G693" s="11" t="s">
        <v>5589</v>
      </c>
    </row>
    <row r="694" s="1" customFormat="1" ht="15" spans="1:7">
      <c r="A694" s="8">
        <v>691</v>
      </c>
      <c r="B694" s="9" t="s">
        <v>5590</v>
      </c>
      <c r="C694" s="10" t="s">
        <v>5591</v>
      </c>
      <c r="D694" s="9" t="s">
        <v>11</v>
      </c>
      <c r="E694" s="9" t="s">
        <v>5592</v>
      </c>
      <c r="F694" s="9" t="s">
        <v>13</v>
      </c>
      <c r="G694" s="11" t="s">
        <v>5593</v>
      </c>
    </row>
    <row r="695" s="1" customFormat="1" ht="15" spans="1:7">
      <c r="A695" s="8">
        <v>692</v>
      </c>
      <c r="B695" s="9" t="s">
        <v>5594</v>
      </c>
      <c r="C695" s="10" t="s">
        <v>5595</v>
      </c>
      <c r="D695" s="9" t="s">
        <v>11</v>
      </c>
      <c r="E695" s="9" t="s">
        <v>5596</v>
      </c>
      <c r="F695" s="9" t="s">
        <v>13</v>
      </c>
      <c r="G695" s="11" t="s">
        <v>5597</v>
      </c>
    </row>
    <row r="696" s="1" customFormat="1" ht="15" spans="1:7">
      <c r="A696" s="8">
        <v>693</v>
      </c>
      <c r="B696" s="9" t="s">
        <v>5598</v>
      </c>
      <c r="C696" s="10" t="s">
        <v>5599</v>
      </c>
      <c r="D696" s="9" t="s">
        <v>11</v>
      </c>
      <c r="E696" s="9" t="s">
        <v>5596</v>
      </c>
      <c r="F696" s="9" t="s">
        <v>13</v>
      </c>
      <c r="G696" s="11" t="s">
        <v>5600</v>
      </c>
    </row>
    <row r="697" s="1" customFormat="1" ht="15" spans="1:7">
      <c r="A697" s="8">
        <v>694</v>
      </c>
      <c r="B697" s="9" t="s">
        <v>5601</v>
      </c>
      <c r="C697" s="10" t="s">
        <v>5602</v>
      </c>
      <c r="D697" s="9" t="s">
        <v>11</v>
      </c>
      <c r="E697" s="9" t="s">
        <v>5603</v>
      </c>
      <c r="F697" s="9" t="s">
        <v>13</v>
      </c>
      <c r="G697" s="11" t="s">
        <v>5604</v>
      </c>
    </row>
    <row r="698" s="1" customFormat="1" ht="15" spans="1:7">
      <c r="A698" s="8">
        <v>695</v>
      </c>
      <c r="B698" s="9" t="s">
        <v>5605</v>
      </c>
      <c r="C698" s="10" t="s">
        <v>5606</v>
      </c>
      <c r="D698" s="9" t="s">
        <v>11</v>
      </c>
      <c r="E698" s="9" t="s">
        <v>5607</v>
      </c>
      <c r="F698" s="9" t="s">
        <v>19</v>
      </c>
      <c r="G698" s="11"/>
    </row>
    <row r="699" s="1" customFormat="1" ht="15" spans="1:7">
      <c r="A699" s="8">
        <v>696</v>
      </c>
      <c r="B699" s="9" t="s">
        <v>5608</v>
      </c>
      <c r="C699" s="10" t="s">
        <v>5609</v>
      </c>
      <c r="D699" s="9" t="s">
        <v>17</v>
      </c>
      <c r="E699" s="9" t="s">
        <v>5610</v>
      </c>
      <c r="F699" s="9" t="s">
        <v>19</v>
      </c>
      <c r="G699" s="11"/>
    </row>
    <row r="700" s="1" customFormat="1" ht="15" spans="1:7">
      <c r="A700" s="8">
        <v>697</v>
      </c>
      <c r="B700" s="9" t="s">
        <v>3736</v>
      </c>
      <c r="C700" s="10" t="s">
        <v>5611</v>
      </c>
      <c r="D700" s="9" t="s">
        <v>11</v>
      </c>
      <c r="E700" s="9" t="s">
        <v>5612</v>
      </c>
      <c r="F700" s="9" t="s">
        <v>13</v>
      </c>
      <c r="G700" s="11" t="s">
        <v>5613</v>
      </c>
    </row>
    <row r="701" s="1" customFormat="1" ht="15" spans="1:7">
      <c r="A701" s="8">
        <v>698</v>
      </c>
      <c r="B701" s="9" t="s">
        <v>5614</v>
      </c>
      <c r="C701" s="10" t="s">
        <v>5615</v>
      </c>
      <c r="D701" s="9" t="s">
        <v>11</v>
      </c>
      <c r="E701" s="9" t="s">
        <v>5612</v>
      </c>
      <c r="F701" s="9" t="s">
        <v>13</v>
      </c>
      <c r="G701" s="11" t="s">
        <v>5616</v>
      </c>
    </row>
    <row r="702" s="1" customFormat="1" ht="15" spans="1:7">
      <c r="A702" s="8">
        <v>699</v>
      </c>
      <c r="B702" s="9" t="s">
        <v>5617</v>
      </c>
      <c r="C702" s="10" t="s">
        <v>5618</v>
      </c>
      <c r="D702" s="9" t="s">
        <v>22</v>
      </c>
      <c r="E702" s="9" t="s">
        <v>5619</v>
      </c>
      <c r="F702" s="9" t="s">
        <v>19</v>
      </c>
      <c r="G702" s="11"/>
    </row>
    <row r="703" s="1" customFormat="1" ht="15" spans="1:7">
      <c r="A703" s="8">
        <v>700</v>
      </c>
      <c r="B703" s="9" t="s">
        <v>5620</v>
      </c>
      <c r="C703" s="10" t="s">
        <v>5621</v>
      </c>
      <c r="D703" s="9" t="s">
        <v>11</v>
      </c>
      <c r="E703" s="9" t="s">
        <v>5622</v>
      </c>
      <c r="F703" s="9" t="s">
        <v>13</v>
      </c>
      <c r="G703" s="11" t="s">
        <v>5623</v>
      </c>
    </row>
    <row r="704" s="1" customFormat="1" ht="15" spans="1:7">
      <c r="A704" s="8">
        <v>701</v>
      </c>
      <c r="B704" s="9" t="s">
        <v>5624</v>
      </c>
      <c r="C704" s="10" t="s">
        <v>5625</v>
      </c>
      <c r="D704" s="9" t="s">
        <v>11</v>
      </c>
      <c r="E704" s="9" t="s">
        <v>5622</v>
      </c>
      <c r="F704" s="9" t="s">
        <v>13</v>
      </c>
      <c r="G704" s="11" t="s">
        <v>5626</v>
      </c>
    </row>
    <row r="705" s="1" customFormat="1" ht="15" spans="1:7">
      <c r="A705" s="8">
        <v>702</v>
      </c>
      <c r="B705" s="9" t="s">
        <v>5627</v>
      </c>
      <c r="C705" s="10" t="s">
        <v>5628</v>
      </c>
      <c r="D705" s="9" t="s">
        <v>11</v>
      </c>
      <c r="E705" s="9" t="s">
        <v>5629</v>
      </c>
      <c r="F705" s="9" t="s">
        <v>19</v>
      </c>
      <c r="G705" s="11"/>
    </row>
    <row r="706" s="1" customFormat="1" ht="15" spans="1:7">
      <c r="A706" s="8">
        <v>703</v>
      </c>
      <c r="B706" s="9" t="s">
        <v>5630</v>
      </c>
      <c r="C706" s="10" t="s">
        <v>5631</v>
      </c>
      <c r="D706" s="9" t="s">
        <v>11</v>
      </c>
      <c r="E706" s="9" t="s">
        <v>5629</v>
      </c>
      <c r="F706" s="9" t="s">
        <v>19</v>
      </c>
      <c r="G706" s="11"/>
    </row>
    <row r="707" s="1" customFormat="1" ht="15" spans="1:7">
      <c r="A707" s="8">
        <v>704</v>
      </c>
      <c r="B707" s="9" t="s">
        <v>5632</v>
      </c>
      <c r="C707" s="10" t="s">
        <v>5633</v>
      </c>
      <c r="D707" s="9" t="s">
        <v>11</v>
      </c>
      <c r="E707" s="9" t="s">
        <v>5634</v>
      </c>
      <c r="F707" s="9" t="s">
        <v>19</v>
      </c>
      <c r="G707" s="11"/>
    </row>
    <row r="708" s="1" customFormat="1" ht="15" spans="1:7">
      <c r="A708" s="8">
        <v>705</v>
      </c>
      <c r="B708" s="9" t="s">
        <v>5635</v>
      </c>
      <c r="C708" s="10" t="s">
        <v>5636</v>
      </c>
      <c r="D708" s="9" t="s">
        <v>11</v>
      </c>
      <c r="E708" s="9" t="s">
        <v>5637</v>
      </c>
      <c r="F708" s="9" t="s">
        <v>19</v>
      </c>
      <c r="G708" s="11"/>
    </row>
    <row r="709" s="1" customFormat="1" ht="15" spans="1:7">
      <c r="A709" s="8">
        <v>706</v>
      </c>
      <c r="B709" s="9" t="s">
        <v>5638</v>
      </c>
      <c r="C709" s="10" t="s">
        <v>5639</v>
      </c>
      <c r="D709" s="9" t="s">
        <v>11</v>
      </c>
      <c r="E709" s="9" t="s">
        <v>5640</v>
      </c>
      <c r="F709" s="9" t="s">
        <v>13</v>
      </c>
      <c r="G709" s="11" t="s">
        <v>5641</v>
      </c>
    </row>
    <row r="710" s="1" customFormat="1" ht="15" spans="1:7">
      <c r="A710" s="8">
        <v>707</v>
      </c>
      <c r="B710" s="9" t="s">
        <v>5642</v>
      </c>
      <c r="C710" s="10" t="s">
        <v>5643</v>
      </c>
      <c r="D710" s="9" t="s">
        <v>11</v>
      </c>
      <c r="E710" s="9" t="s">
        <v>5644</v>
      </c>
      <c r="F710" s="9" t="s">
        <v>13</v>
      </c>
      <c r="G710" s="11" t="s">
        <v>5645</v>
      </c>
    </row>
    <row r="711" s="1" customFormat="1" ht="15" spans="1:7">
      <c r="A711" s="8">
        <v>708</v>
      </c>
      <c r="B711" s="9" t="s">
        <v>5646</v>
      </c>
      <c r="C711" s="10" t="s">
        <v>5647</v>
      </c>
      <c r="D711" s="9" t="s">
        <v>11</v>
      </c>
      <c r="E711" s="9" t="s">
        <v>5648</v>
      </c>
      <c r="F711" s="9" t="s">
        <v>13</v>
      </c>
      <c r="G711" s="11" t="s">
        <v>5649</v>
      </c>
    </row>
    <row r="712" s="1" customFormat="1" ht="15" spans="1:7">
      <c r="A712" s="8">
        <v>709</v>
      </c>
      <c r="B712" s="9" t="s">
        <v>5650</v>
      </c>
      <c r="C712" s="10" t="s">
        <v>5651</v>
      </c>
      <c r="D712" s="9" t="s">
        <v>11</v>
      </c>
      <c r="E712" s="9" t="s">
        <v>5652</v>
      </c>
      <c r="F712" s="9" t="s">
        <v>19</v>
      </c>
      <c r="G712" s="11"/>
    </row>
    <row r="713" s="1" customFormat="1" ht="15" spans="1:7">
      <c r="A713" s="8">
        <v>710</v>
      </c>
      <c r="B713" s="9" t="s">
        <v>5653</v>
      </c>
      <c r="C713" s="10" t="s">
        <v>5654</v>
      </c>
      <c r="D713" s="9" t="s">
        <v>17</v>
      </c>
      <c r="E713" s="9" t="s">
        <v>5655</v>
      </c>
      <c r="F713" s="9" t="s">
        <v>13</v>
      </c>
      <c r="G713" s="11" t="s">
        <v>5656</v>
      </c>
    </row>
    <row r="714" s="1" customFormat="1" ht="15" spans="1:7">
      <c r="A714" s="8">
        <v>711</v>
      </c>
      <c r="B714" s="9" t="s">
        <v>5657</v>
      </c>
      <c r="C714" s="10" t="s">
        <v>5658</v>
      </c>
      <c r="D714" s="9" t="s">
        <v>17</v>
      </c>
      <c r="E714" s="9" t="s">
        <v>5655</v>
      </c>
      <c r="F714" s="9" t="s">
        <v>19</v>
      </c>
      <c r="G714" s="11"/>
    </row>
    <row r="715" s="1" customFormat="1" ht="27" spans="1:7">
      <c r="A715" s="8">
        <v>712</v>
      </c>
      <c r="B715" s="9" t="s">
        <v>5659</v>
      </c>
      <c r="C715" s="10" t="s">
        <v>5660</v>
      </c>
      <c r="D715" s="9" t="s">
        <v>11</v>
      </c>
      <c r="E715" s="9" t="s">
        <v>5661</v>
      </c>
      <c r="F715" s="9" t="s">
        <v>34</v>
      </c>
      <c r="G715" s="11" t="s">
        <v>5662</v>
      </c>
    </row>
    <row r="716" s="1" customFormat="1" ht="15" spans="1:7">
      <c r="A716" s="8">
        <v>713</v>
      </c>
      <c r="B716" s="9" t="s">
        <v>5663</v>
      </c>
      <c r="C716" s="10" t="s">
        <v>5664</v>
      </c>
      <c r="D716" s="9" t="s">
        <v>11</v>
      </c>
      <c r="E716" s="9" t="s">
        <v>5665</v>
      </c>
      <c r="F716" s="9" t="s">
        <v>19</v>
      </c>
      <c r="G716" s="11"/>
    </row>
    <row r="717" s="1" customFormat="1" ht="15" spans="1:7">
      <c r="A717" s="8">
        <v>714</v>
      </c>
      <c r="B717" s="9" t="s">
        <v>5666</v>
      </c>
      <c r="C717" s="10" t="s">
        <v>5667</v>
      </c>
      <c r="D717" s="9" t="s">
        <v>11</v>
      </c>
      <c r="E717" s="9" t="s">
        <v>5665</v>
      </c>
      <c r="F717" s="9" t="s">
        <v>19</v>
      </c>
      <c r="G717" s="11"/>
    </row>
    <row r="718" s="1" customFormat="1" ht="15" spans="1:7">
      <c r="A718" s="8">
        <v>715</v>
      </c>
      <c r="B718" s="9" t="s">
        <v>5668</v>
      </c>
      <c r="C718" s="10" t="s">
        <v>5669</v>
      </c>
      <c r="D718" s="9" t="s">
        <v>11</v>
      </c>
      <c r="E718" s="9" t="s">
        <v>5665</v>
      </c>
      <c r="F718" s="9" t="s">
        <v>19</v>
      </c>
      <c r="G718" s="11"/>
    </row>
    <row r="719" s="1" customFormat="1" ht="15" spans="1:7">
      <c r="A719" s="8">
        <v>716</v>
      </c>
      <c r="B719" s="9" t="s">
        <v>5670</v>
      </c>
      <c r="C719" s="10" t="s">
        <v>5671</v>
      </c>
      <c r="D719" s="9" t="s">
        <v>17</v>
      </c>
      <c r="E719" s="9" t="s">
        <v>5672</v>
      </c>
      <c r="F719" s="9" t="s">
        <v>13</v>
      </c>
      <c r="G719" s="11" t="s">
        <v>5673</v>
      </c>
    </row>
    <row r="720" s="1" customFormat="1" ht="15" spans="1:7">
      <c r="A720" s="8">
        <v>717</v>
      </c>
      <c r="B720" s="9" t="s">
        <v>5674</v>
      </c>
      <c r="C720" s="10" t="s">
        <v>5675</v>
      </c>
      <c r="D720" s="9" t="s">
        <v>17</v>
      </c>
      <c r="E720" s="9" t="s">
        <v>5672</v>
      </c>
      <c r="F720" s="9" t="s">
        <v>13</v>
      </c>
      <c r="G720" s="11" t="s">
        <v>5676</v>
      </c>
    </row>
    <row r="721" s="1" customFormat="1" ht="15" spans="1:7">
      <c r="A721" s="8">
        <v>718</v>
      </c>
      <c r="B721" s="9" t="s">
        <v>5677</v>
      </c>
      <c r="C721" s="10" t="s">
        <v>5678</v>
      </c>
      <c r="D721" s="9" t="s">
        <v>17</v>
      </c>
      <c r="E721" s="9" t="s">
        <v>5672</v>
      </c>
      <c r="F721" s="9" t="s">
        <v>13</v>
      </c>
      <c r="G721" s="11" t="s">
        <v>5679</v>
      </c>
    </row>
    <row r="722" s="1" customFormat="1" ht="15" spans="1:7">
      <c r="A722" s="8">
        <v>719</v>
      </c>
      <c r="B722" s="9" t="s">
        <v>5680</v>
      </c>
      <c r="C722" s="10" t="s">
        <v>5681</v>
      </c>
      <c r="D722" s="9" t="s">
        <v>17</v>
      </c>
      <c r="E722" s="9" t="s">
        <v>5672</v>
      </c>
      <c r="F722" s="9" t="s">
        <v>13</v>
      </c>
      <c r="G722" s="11" t="s">
        <v>5682</v>
      </c>
    </row>
    <row r="723" s="1" customFormat="1" ht="15" spans="1:7">
      <c r="A723" s="8">
        <v>720</v>
      </c>
      <c r="B723" s="9" t="s">
        <v>5683</v>
      </c>
      <c r="C723" s="10" t="s">
        <v>5684</v>
      </c>
      <c r="D723" s="9" t="s">
        <v>11</v>
      </c>
      <c r="E723" s="9" t="s">
        <v>5685</v>
      </c>
      <c r="F723" s="9" t="s">
        <v>13</v>
      </c>
      <c r="G723" s="11" t="s">
        <v>5686</v>
      </c>
    </row>
    <row r="724" s="1" customFormat="1" ht="15" spans="1:7">
      <c r="A724" s="8">
        <v>721</v>
      </c>
      <c r="B724" s="9" t="s">
        <v>5687</v>
      </c>
      <c r="C724" s="10" t="s">
        <v>5688</v>
      </c>
      <c r="D724" s="9" t="s">
        <v>11</v>
      </c>
      <c r="E724" s="9" t="s">
        <v>5689</v>
      </c>
      <c r="F724" s="9" t="s">
        <v>19</v>
      </c>
      <c r="G724" s="11"/>
    </row>
    <row r="725" s="1" customFormat="1" ht="15" spans="1:7">
      <c r="A725" s="8">
        <v>722</v>
      </c>
      <c r="B725" s="9" t="s">
        <v>5690</v>
      </c>
      <c r="C725" s="10" t="s">
        <v>5691</v>
      </c>
      <c r="D725" s="9" t="s">
        <v>11</v>
      </c>
      <c r="E725" s="9" t="s">
        <v>5692</v>
      </c>
      <c r="F725" s="9" t="s">
        <v>13</v>
      </c>
      <c r="G725" s="11" t="s">
        <v>5693</v>
      </c>
    </row>
    <row r="726" s="1" customFormat="1" ht="15" spans="1:7">
      <c r="A726" s="8">
        <v>723</v>
      </c>
      <c r="B726" s="9" t="s">
        <v>5694</v>
      </c>
      <c r="C726" s="10" t="s">
        <v>5695</v>
      </c>
      <c r="D726" s="9" t="s">
        <v>11</v>
      </c>
      <c r="E726" s="9" t="s">
        <v>5692</v>
      </c>
      <c r="F726" s="9" t="s">
        <v>19</v>
      </c>
      <c r="G726" s="11"/>
    </row>
    <row r="727" s="1" customFormat="1" ht="15" spans="1:7">
      <c r="A727" s="8">
        <v>724</v>
      </c>
      <c r="B727" s="9" t="s">
        <v>5696</v>
      </c>
      <c r="C727" s="10" t="s">
        <v>5697</v>
      </c>
      <c r="D727" s="9" t="s">
        <v>11</v>
      </c>
      <c r="E727" s="9" t="s">
        <v>5692</v>
      </c>
      <c r="F727" s="9" t="s">
        <v>19</v>
      </c>
      <c r="G727" s="11"/>
    </row>
    <row r="728" s="1" customFormat="1" ht="15" spans="1:7">
      <c r="A728" s="8">
        <v>725</v>
      </c>
      <c r="B728" s="9" t="s">
        <v>130</v>
      </c>
      <c r="C728" s="10" t="s">
        <v>5698</v>
      </c>
      <c r="D728" s="9" t="s">
        <v>22</v>
      </c>
      <c r="E728" s="9" t="s">
        <v>5699</v>
      </c>
      <c r="F728" s="9" t="s">
        <v>19</v>
      </c>
      <c r="G728" s="11"/>
    </row>
    <row r="729" s="1" customFormat="1" ht="15" spans="1:7">
      <c r="A729" s="8">
        <v>726</v>
      </c>
      <c r="B729" s="9" t="s">
        <v>5700</v>
      </c>
      <c r="C729" s="10" t="s">
        <v>5701</v>
      </c>
      <c r="D729" s="9" t="s">
        <v>11</v>
      </c>
      <c r="E729" s="9" t="s">
        <v>5702</v>
      </c>
      <c r="F729" s="9" t="s">
        <v>13</v>
      </c>
      <c r="G729" s="11" t="s">
        <v>5703</v>
      </c>
    </row>
    <row r="730" s="1" customFormat="1" ht="15" spans="1:7">
      <c r="A730" s="8">
        <v>727</v>
      </c>
      <c r="B730" s="9" t="s">
        <v>5704</v>
      </c>
      <c r="C730" s="10" t="s">
        <v>5705</v>
      </c>
      <c r="D730" s="9" t="s">
        <v>11</v>
      </c>
      <c r="E730" s="9" t="s">
        <v>5706</v>
      </c>
      <c r="F730" s="9" t="s">
        <v>19</v>
      </c>
      <c r="G730" s="11"/>
    </row>
    <row r="731" s="1" customFormat="1" ht="15" spans="1:7">
      <c r="A731" s="8">
        <v>728</v>
      </c>
      <c r="B731" s="9" t="s">
        <v>5707</v>
      </c>
      <c r="C731" s="10" t="s">
        <v>5708</v>
      </c>
      <c r="D731" s="9" t="s">
        <v>11</v>
      </c>
      <c r="E731" s="9" t="s">
        <v>5709</v>
      </c>
      <c r="F731" s="9" t="s">
        <v>13</v>
      </c>
      <c r="G731" s="11" t="s">
        <v>5673</v>
      </c>
    </row>
    <row r="732" s="1" customFormat="1" ht="15" spans="1:7">
      <c r="A732" s="8">
        <v>729</v>
      </c>
      <c r="B732" s="9" t="s">
        <v>5710</v>
      </c>
      <c r="C732" s="10" t="s">
        <v>5711</v>
      </c>
      <c r="D732" s="9" t="s">
        <v>11</v>
      </c>
      <c r="E732" s="9" t="s">
        <v>5709</v>
      </c>
      <c r="F732" s="9" t="s">
        <v>13</v>
      </c>
      <c r="G732" s="11" t="s">
        <v>5712</v>
      </c>
    </row>
    <row r="733" s="1" customFormat="1" ht="15" spans="1:7">
      <c r="A733" s="8">
        <v>730</v>
      </c>
      <c r="B733" s="9" t="s">
        <v>5713</v>
      </c>
      <c r="C733" s="10" t="s">
        <v>5714</v>
      </c>
      <c r="D733" s="9" t="s">
        <v>11</v>
      </c>
      <c r="E733" s="9" t="s">
        <v>5709</v>
      </c>
      <c r="F733" s="9" t="s">
        <v>19</v>
      </c>
      <c r="G733" s="11"/>
    </row>
    <row r="734" s="1" customFormat="1" ht="15" spans="1:7">
      <c r="A734" s="8">
        <v>731</v>
      </c>
      <c r="B734" s="9" t="s">
        <v>5715</v>
      </c>
      <c r="C734" s="10" t="s">
        <v>5716</v>
      </c>
      <c r="D734" s="9" t="s">
        <v>17</v>
      </c>
      <c r="E734" s="9" t="s">
        <v>5717</v>
      </c>
      <c r="F734" s="9" t="s">
        <v>13</v>
      </c>
      <c r="G734" s="11" t="s">
        <v>5718</v>
      </c>
    </row>
    <row r="735" s="1" customFormat="1" ht="15" spans="1:7">
      <c r="A735" s="8">
        <v>732</v>
      </c>
      <c r="B735" s="9" t="s">
        <v>5719</v>
      </c>
      <c r="C735" s="10" t="s">
        <v>5720</v>
      </c>
      <c r="D735" s="9" t="s">
        <v>17</v>
      </c>
      <c r="E735" s="9" t="s">
        <v>5717</v>
      </c>
      <c r="F735" s="9" t="s">
        <v>13</v>
      </c>
      <c r="G735" s="11" t="s">
        <v>5721</v>
      </c>
    </row>
    <row r="736" s="1" customFormat="1" ht="15" spans="1:7">
      <c r="A736" s="8">
        <v>733</v>
      </c>
      <c r="B736" s="9" t="s">
        <v>5722</v>
      </c>
      <c r="C736" s="10" t="s">
        <v>5723</v>
      </c>
      <c r="D736" s="9" t="s">
        <v>17</v>
      </c>
      <c r="E736" s="9" t="s">
        <v>5724</v>
      </c>
      <c r="F736" s="9" t="s">
        <v>13</v>
      </c>
      <c r="G736" s="11" t="s">
        <v>5725</v>
      </c>
    </row>
    <row r="737" s="1" customFormat="1" ht="15" spans="1:7">
      <c r="A737" s="8">
        <v>734</v>
      </c>
      <c r="B737" s="9" t="s">
        <v>5726</v>
      </c>
      <c r="C737" s="10" t="s">
        <v>5727</v>
      </c>
      <c r="D737" s="9" t="s">
        <v>11</v>
      </c>
      <c r="E737" s="9" t="s">
        <v>5728</v>
      </c>
      <c r="F737" s="9" t="s">
        <v>13</v>
      </c>
      <c r="G737" s="11" t="s">
        <v>5729</v>
      </c>
    </row>
    <row r="738" s="1" customFormat="1" ht="15" spans="1:7">
      <c r="A738" s="8">
        <v>735</v>
      </c>
      <c r="B738" s="9" t="s">
        <v>5730</v>
      </c>
      <c r="C738" s="10" t="s">
        <v>5731</v>
      </c>
      <c r="D738" s="9" t="s">
        <v>11</v>
      </c>
      <c r="E738" s="9" t="s">
        <v>5728</v>
      </c>
      <c r="F738" s="9" t="s">
        <v>13</v>
      </c>
      <c r="G738" s="11" t="s">
        <v>5732</v>
      </c>
    </row>
    <row r="739" s="1" customFormat="1" ht="15" spans="1:7">
      <c r="A739" s="8">
        <v>736</v>
      </c>
      <c r="B739" s="9" t="s">
        <v>5733</v>
      </c>
      <c r="C739" s="10" t="s">
        <v>5734</v>
      </c>
      <c r="D739" s="9" t="s">
        <v>11</v>
      </c>
      <c r="E739" s="9" t="s">
        <v>5728</v>
      </c>
      <c r="F739" s="9" t="s">
        <v>13</v>
      </c>
      <c r="G739" s="11" t="s">
        <v>5735</v>
      </c>
    </row>
    <row r="740" s="1" customFormat="1" ht="15" spans="1:7">
      <c r="A740" s="8">
        <v>737</v>
      </c>
      <c r="B740" s="9" t="s">
        <v>5736</v>
      </c>
      <c r="C740" s="10" t="s">
        <v>5737</v>
      </c>
      <c r="D740" s="9" t="s">
        <v>11</v>
      </c>
      <c r="E740" s="9" t="s">
        <v>5738</v>
      </c>
      <c r="F740" s="9" t="s">
        <v>13</v>
      </c>
      <c r="G740" s="11" t="s">
        <v>5739</v>
      </c>
    </row>
    <row r="741" s="1" customFormat="1" ht="15" spans="1:7">
      <c r="A741" s="8">
        <v>738</v>
      </c>
      <c r="B741" s="9" t="s">
        <v>5740</v>
      </c>
      <c r="C741" s="10" t="s">
        <v>5741</v>
      </c>
      <c r="D741" s="9" t="s">
        <v>11</v>
      </c>
      <c r="E741" s="9" t="s">
        <v>5742</v>
      </c>
      <c r="F741" s="9" t="s">
        <v>13</v>
      </c>
      <c r="G741" s="11" t="s">
        <v>5743</v>
      </c>
    </row>
    <row r="742" s="1" customFormat="1" ht="15" spans="1:7">
      <c r="A742" s="8">
        <v>739</v>
      </c>
      <c r="B742" s="9" t="s">
        <v>5744</v>
      </c>
      <c r="C742" s="10" t="s">
        <v>5745</v>
      </c>
      <c r="D742" s="9" t="s">
        <v>17</v>
      </c>
      <c r="E742" s="9" t="s">
        <v>5746</v>
      </c>
      <c r="F742" s="9" t="s">
        <v>34</v>
      </c>
      <c r="G742" s="11" t="s">
        <v>5747</v>
      </c>
    </row>
    <row r="743" s="1" customFormat="1" ht="15" spans="1:7">
      <c r="A743" s="8">
        <v>740</v>
      </c>
      <c r="B743" s="9" t="s">
        <v>5748</v>
      </c>
      <c r="C743" s="10" t="s">
        <v>5749</v>
      </c>
      <c r="D743" s="9" t="s">
        <v>11</v>
      </c>
      <c r="E743" s="9" t="s">
        <v>5750</v>
      </c>
      <c r="F743" s="9" t="s">
        <v>19</v>
      </c>
      <c r="G743" s="11"/>
    </row>
    <row r="744" s="1" customFormat="1" ht="15" spans="1:7">
      <c r="A744" s="8">
        <v>741</v>
      </c>
      <c r="B744" s="9" t="s">
        <v>5751</v>
      </c>
      <c r="C744" s="10" t="s">
        <v>5752</v>
      </c>
      <c r="D744" s="9" t="s">
        <v>11</v>
      </c>
      <c r="E744" s="9" t="s">
        <v>5753</v>
      </c>
      <c r="F744" s="9" t="s">
        <v>19</v>
      </c>
      <c r="G744" s="11"/>
    </row>
    <row r="745" s="1" customFormat="1" ht="15" spans="1:7">
      <c r="A745" s="8">
        <v>742</v>
      </c>
      <c r="B745" s="9" t="s">
        <v>5754</v>
      </c>
      <c r="C745" s="10" t="s">
        <v>5755</v>
      </c>
      <c r="D745" s="9" t="s">
        <v>11</v>
      </c>
      <c r="E745" s="9" t="s">
        <v>5756</v>
      </c>
      <c r="F745" s="9" t="s">
        <v>13</v>
      </c>
      <c r="G745" s="11" t="s">
        <v>5757</v>
      </c>
    </row>
    <row r="746" s="1" customFormat="1" ht="15" spans="1:7">
      <c r="A746" s="8">
        <v>743</v>
      </c>
      <c r="B746" s="9" t="s">
        <v>5758</v>
      </c>
      <c r="C746" s="10" t="s">
        <v>5759</v>
      </c>
      <c r="D746" s="9" t="s">
        <v>17</v>
      </c>
      <c r="E746" s="9" t="s">
        <v>5760</v>
      </c>
      <c r="F746" s="9" t="s">
        <v>13</v>
      </c>
      <c r="G746" s="11" t="s">
        <v>5761</v>
      </c>
    </row>
    <row r="747" s="1" customFormat="1" ht="15" spans="1:7">
      <c r="A747" s="8">
        <v>744</v>
      </c>
      <c r="B747" s="9" t="s">
        <v>5762</v>
      </c>
      <c r="C747" s="10" t="s">
        <v>5763</v>
      </c>
      <c r="D747" s="9" t="s">
        <v>17</v>
      </c>
      <c r="E747" s="9" t="s">
        <v>5760</v>
      </c>
      <c r="F747" s="9" t="s">
        <v>13</v>
      </c>
      <c r="G747" s="11" t="s">
        <v>5764</v>
      </c>
    </row>
    <row r="748" s="1" customFormat="1" ht="15" spans="1:7">
      <c r="A748" s="8">
        <v>745</v>
      </c>
      <c r="B748" s="9" t="s">
        <v>5765</v>
      </c>
      <c r="C748" s="10" t="s">
        <v>5766</v>
      </c>
      <c r="D748" s="9" t="s">
        <v>22</v>
      </c>
      <c r="E748" s="9" t="s">
        <v>5767</v>
      </c>
      <c r="F748" s="9" t="s">
        <v>19</v>
      </c>
      <c r="G748" s="11"/>
    </row>
    <row r="749" s="1" customFormat="1" ht="15" spans="1:7">
      <c r="A749" s="8">
        <v>746</v>
      </c>
      <c r="B749" s="9" t="s">
        <v>5768</v>
      </c>
      <c r="C749" s="10" t="s">
        <v>5769</v>
      </c>
      <c r="D749" s="9" t="s">
        <v>26</v>
      </c>
      <c r="E749" s="9" t="s">
        <v>5767</v>
      </c>
      <c r="F749" s="9" t="s">
        <v>19</v>
      </c>
      <c r="G749" s="11"/>
    </row>
    <row r="750" s="1" customFormat="1" ht="15" spans="1:7">
      <c r="A750" s="8">
        <v>747</v>
      </c>
      <c r="B750" s="9" t="s">
        <v>5770</v>
      </c>
      <c r="C750" s="10" t="s">
        <v>5771</v>
      </c>
      <c r="D750" s="9" t="s">
        <v>26</v>
      </c>
      <c r="E750" s="9" t="s">
        <v>5767</v>
      </c>
      <c r="F750" s="9" t="s">
        <v>19</v>
      </c>
      <c r="G750" s="11"/>
    </row>
    <row r="751" s="1" customFormat="1" ht="15" spans="1:7">
      <c r="A751" s="8">
        <v>748</v>
      </c>
      <c r="B751" s="9" t="s">
        <v>5772</v>
      </c>
      <c r="C751" s="10" t="s">
        <v>5773</v>
      </c>
      <c r="D751" s="9" t="s">
        <v>17</v>
      </c>
      <c r="E751" s="9" t="s">
        <v>5774</v>
      </c>
      <c r="F751" s="9" t="s">
        <v>34</v>
      </c>
      <c r="G751" s="11" t="s">
        <v>5775</v>
      </c>
    </row>
    <row r="752" s="1" customFormat="1" ht="15" spans="1:7">
      <c r="A752" s="8">
        <v>749</v>
      </c>
      <c r="B752" s="9" t="s">
        <v>5776</v>
      </c>
      <c r="C752" s="10" t="s">
        <v>5777</v>
      </c>
      <c r="D752" s="9" t="s">
        <v>11</v>
      </c>
      <c r="E752" s="9" t="s">
        <v>5778</v>
      </c>
      <c r="F752" s="9" t="s">
        <v>13</v>
      </c>
      <c r="G752" s="11" t="s">
        <v>1703</v>
      </c>
    </row>
    <row r="753" s="1" customFormat="1" ht="15" spans="1:7">
      <c r="A753" s="8">
        <v>750</v>
      </c>
      <c r="B753" s="9" t="s">
        <v>5779</v>
      </c>
      <c r="C753" s="10" t="s">
        <v>5780</v>
      </c>
      <c r="D753" s="9" t="s">
        <v>17</v>
      </c>
      <c r="E753" s="9" t="s">
        <v>5781</v>
      </c>
      <c r="F753" s="9" t="s">
        <v>13</v>
      </c>
      <c r="G753" s="11" t="s">
        <v>5782</v>
      </c>
    </row>
    <row r="754" s="1" customFormat="1" ht="15" spans="1:7">
      <c r="A754" s="8">
        <v>751</v>
      </c>
      <c r="B754" s="9" t="s">
        <v>5783</v>
      </c>
      <c r="C754" s="10" t="s">
        <v>5784</v>
      </c>
      <c r="D754" s="9" t="s">
        <v>17</v>
      </c>
      <c r="E754" s="9" t="s">
        <v>5785</v>
      </c>
      <c r="F754" s="9" t="s">
        <v>13</v>
      </c>
      <c r="G754" s="11" t="s">
        <v>5786</v>
      </c>
    </row>
    <row r="755" s="1" customFormat="1" ht="15" spans="1:7">
      <c r="A755" s="8">
        <v>752</v>
      </c>
      <c r="B755" s="9" t="s">
        <v>5787</v>
      </c>
      <c r="C755" s="10" t="s">
        <v>5788</v>
      </c>
      <c r="D755" s="9" t="s">
        <v>11</v>
      </c>
      <c r="E755" s="9" t="s">
        <v>5789</v>
      </c>
      <c r="F755" s="9" t="s">
        <v>19</v>
      </c>
      <c r="G755" s="11"/>
    </row>
    <row r="756" s="1" customFormat="1" ht="15" spans="1:7">
      <c r="A756" s="8">
        <v>753</v>
      </c>
      <c r="B756" s="9" t="s">
        <v>5790</v>
      </c>
      <c r="C756" s="10" t="s">
        <v>5791</v>
      </c>
      <c r="D756" s="9" t="s">
        <v>11</v>
      </c>
      <c r="E756" s="9" t="s">
        <v>5789</v>
      </c>
      <c r="F756" s="9" t="s">
        <v>19</v>
      </c>
      <c r="G756" s="11"/>
    </row>
    <row r="757" s="1" customFormat="1" ht="15" spans="1:7">
      <c r="A757" s="8">
        <v>754</v>
      </c>
      <c r="B757" s="9" t="s">
        <v>5792</v>
      </c>
      <c r="C757" s="10" t="s">
        <v>5793</v>
      </c>
      <c r="D757" s="9" t="s">
        <v>11</v>
      </c>
      <c r="E757" s="9" t="s">
        <v>5794</v>
      </c>
      <c r="F757" s="9" t="s">
        <v>13</v>
      </c>
      <c r="G757" s="11" t="s">
        <v>5795</v>
      </c>
    </row>
    <row r="758" s="1" customFormat="1" ht="15" spans="1:7">
      <c r="A758" s="8">
        <v>755</v>
      </c>
      <c r="B758" s="9" t="s">
        <v>5796</v>
      </c>
      <c r="C758" s="10" t="s">
        <v>5797</v>
      </c>
      <c r="D758" s="9" t="s">
        <v>11</v>
      </c>
      <c r="E758" s="9" t="s">
        <v>5794</v>
      </c>
      <c r="F758" s="9" t="s">
        <v>13</v>
      </c>
      <c r="G758" s="11" t="s">
        <v>5798</v>
      </c>
    </row>
    <row r="759" s="1" customFormat="1" ht="15" spans="1:7">
      <c r="A759" s="8">
        <v>756</v>
      </c>
      <c r="B759" s="9" t="s">
        <v>5799</v>
      </c>
      <c r="C759" s="10" t="s">
        <v>5800</v>
      </c>
      <c r="D759" s="9" t="s">
        <v>11</v>
      </c>
      <c r="E759" s="9" t="s">
        <v>5801</v>
      </c>
      <c r="F759" s="9" t="s">
        <v>13</v>
      </c>
      <c r="G759" s="11" t="s">
        <v>1380</v>
      </c>
    </row>
    <row r="760" s="1" customFormat="1" ht="15" spans="1:7">
      <c r="A760" s="8">
        <v>757</v>
      </c>
      <c r="B760" s="9" t="s">
        <v>5802</v>
      </c>
      <c r="C760" s="10" t="s">
        <v>5803</v>
      </c>
      <c r="D760" s="9" t="s">
        <v>11</v>
      </c>
      <c r="E760" s="9" t="s">
        <v>5804</v>
      </c>
      <c r="F760" s="9" t="s">
        <v>19</v>
      </c>
      <c r="G760" s="11"/>
    </row>
    <row r="761" s="1" customFormat="1" ht="15" spans="1:7">
      <c r="A761" s="8">
        <v>758</v>
      </c>
      <c r="B761" s="9" t="s">
        <v>5805</v>
      </c>
      <c r="C761" s="10" t="s">
        <v>5806</v>
      </c>
      <c r="D761" s="9" t="s">
        <v>11</v>
      </c>
      <c r="E761" s="9" t="s">
        <v>5807</v>
      </c>
      <c r="F761" s="9" t="s">
        <v>19</v>
      </c>
      <c r="G761" s="11"/>
    </row>
    <row r="762" s="1" customFormat="1" ht="15" spans="1:7">
      <c r="A762" s="8">
        <v>759</v>
      </c>
      <c r="B762" s="9" t="s">
        <v>5808</v>
      </c>
      <c r="C762" s="10" t="s">
        <v>5809</v>
      </c>
      <c r="D762" s="9" t="s">
        <v>11</v>
      </c>
      <c r="E762" s="9" t="s">
        <v>5810</v>
      </c>
      <c r="F762" s="9" t="s">
        <v>19</v>
      </c>
      <c r="G762" s="11"/>
    </row>
    <row r="763" s="1" customFormat="1" ht="15" spans="1:7">
      <c r="A763" s="8">
        <v>760</v>
      </c>
      <c r="B763" s="9" t="s">
        <v>5808</v>
      </c>
      <c r="C763" s="10" t="s">
        <v>5809</v>
      </c>
      <c r="D763" s="9" t="s">
        <v>17</v>
      </c>
      <c r="E763" s="9" t="s">
        <v>5810</v>
      </c>
      <c r="F763" s="9" t="s">
        <v>19</v>
      </c>
      <c r="G763" s="11"/>
    </row>
    <row r="764" s="1" customFormat="1" ht="15" spans="1:7">
      <c r="A764" s="8">
        <v>761</v>
      </c>
      <c r="B764" s="9" t="s">
        <v>5811</v>
      </c>
      <c r="C764" s="10" t="s">
        <v>5812</v>
      </c>
      <c r="D764" s="9" t="s">
        <v>11</v>
      </c>
      <c r="E764" s="9" t="s">
        <v>5813</v>
      </c>
      <c r="F764" s="9" t="s">
        <v>19</v>
      </c>
      <c r="G764" s="11"/>
    </row>
    <row r="765" s="1" customFormat="1" ht="15" spans="1:7">
      <c r="A765" s="8">
        <v>762</v>
      </c>
      <c r="B765" s="9" t="s">
        <v>5814</v>
      </c>
      <c r="C765" s="10" t="s">
        <v>5815</v>
      </c>
      <c r="D765" s="9" t="s">
        <v>11</v>
      </c>
      <c r="E765" s="9" t="s">
        <v>5813</v>
      </c>
      <c r="F765" s="9" t="s">
        <v>19</v>
      </c>
      <c r="G765" s="11"/>
    </row>
    <row r="766" s="1" customFormat="1" ht="15" spans="1:7">
      <c r="A766" s="8">
        <v>763</v>
      </c>
      <c r="B766" s="9" t="s">
        <v>5816</v>
      </c>
      <c r="C766" s="10" t="s">
        <v>5817</v>
      </c>
      <c r="D766" s="9" t="s">
        <v>11</v>
      </c>
      <c r="E766" s="9" t="s">
        <v>5818</v>
      </c>
      <c r="F766" s="9" t="s">
        <v>19</v>
      </c>
      <c r="G766" s="11"/>
    </row>
    <row r="767" s="1" customFormat="1" ht="15" spans="1:7">
      <c r="A767" s="8">
        <v>764</v>
      </c>
      <c r="B767" s="9" t="s">
        <v>5819</v>
      </c>
      <c r="C767" s="10" t="s">
        <v>5820</v>
      </c>
      <c r="D767" s="9" t="s">
        <v>11</v>
      </c>
      <c r="E767" s="9" t="s">
        <v>5821</v>
      </c>
      <c r="F767" s="9" t="s">
        <v>19</v>
      </c>
      <c r="G767" s="11"/>
    </row>
    <row r="768" s="1" customFormat="1" ht="15" spans="1:7">
      <c r="A768" s="8">
        <v>765</v>
      </c>
      <c r="B768" s="9" t="s">
        <v>5822</v>
      </c>
      <c r="C768" s="10" t="s">
        <v>5823</v>
      </c>
      <c r="D768" s="9" t="s">
        <v>11</v>
      </c>
      <c r="E768" s="9" t="s">
        <v>5821</v>
      </c>
      <c r="F768" s="9" t="s">
        <v>19</v>
      </c>
      <c r="G768" s="11"/>
    </row>
    <row r="769" s="1" customFormat="1" ht="15" spans="1:7">
      <c r="A769" s="8">
        <v>766</v>
      </c>
      <c r="B769" s="9" t="s">
        <v>5824</v>
      </c>
      <c r="C769" s="10" t="s">
        <v>5825</v>
      </c>
      <c r="D769" s="9" t="s">
        <v>11</v>
      </c>
      <c r="E769" s="9" t="s">
        <v>5821</v>
      </c>
      <c r="F769" s="9" t="s">
        <v>19</v>
      </c>
      <c r="G769" s="11"/>
    </row>
    <row r="770" s="1" customFormat="1" ht="15" spans="1:7">
      <c r="A770" s="8">
        <v>767</v>
      </c>
      <c r="B770" s="9" t="s">
        <v>5826</v>
      </c>
      <c r="C770" s="10" t="s">
        <v>5827</v>
      </c>
      <c r="D770" s="9" t="s">
        <v>11</v>
      </c>
      <c r="E770" s="9" t="s">
        <v>5821</v>
      </c>
      <c r="F770" s="9" t="s">
        <v>19</v>
      </c>
      <c r="G770" s="11"/>
    </row>
    <row r="771" s="1" customFormat="1" ht="15" spans="1:7">
      <c r="A771" s="8">
        <v>768</v>
      </c>
      <c r="B771" s="9" t="s">
        <v>5828</v>
      </c>
      <c r="C771" s="10" t="s">
        <v>5829</v>
      </c>
      <c r="D771" s="9" t="s">
        <v>11</v>
      </c>
      <c r="E771" s="9" t="s">
        <v>5821</v>
      </c>
      <c r="F771" s="9" t="s">
        <v>19</v>
      </c>
      <c r="G771" s="11"/>
    </row>
    <row r="772" s="1" customFormat="1" ht="15" spans="1:7">
      <c r="A772" s="8">
        <v>769</v>
      </c>
      <c r="B772" s="9" t="s">
        <v>2861</v>
      </c>
      <c r="C772" s="10" t="s">
        <v>5830</v>
      </c>
      <c r="D772" s="9" t="s">
        <v>17</v>
      </c>
      <c r="E772" s="9" t="s">
        <v>5831</v>
      </c>
      <c r="F772" s="9" t="s">
        <v>13</v>
      </c>
      <c r="G772" s="11" t="s">
        <v>5832</v>
      </c>
    </row>
    <row r="773" s="1" customFormat="1" ht="15" spans="1:7">
      <c r="A773" s="8">
        <v>770</v>
      </c>
      <c r="B773" s="9" t="s">
        <v>3211</v>
      </c>
      <c r="C773" s="10" t="s">
        <v>5833</v>
      </c>
      <c r="D773" s="9" t="s">
        <v>17</v>
      </c>
      <c r="E773" s="9" t="s">
        <v>5834</v>
      </c>
      <c r="F773" s="9" t="s">
        <v>13</v>
      </c>
      <c r="G773" s="11" t="s">
        <v>5835</v>
      </c>
    </row>
    <row r="774" s="1" customFormat="1" ht="15" spans="1:7">
      <c r="A774" s="8">
        <v>771</v>
      </c>
      <c r="B774" s="9" t="s">
        <v>5836</v>
      </c>
      <c r="C774" s="10" t="s">
        <v>5837</v>
      </c>
      <c r="D774" s="9" t="s">
        <v>17</v>
      </c>
      <c r="E774" s="9" t="s">
        <v>5834</v>
      </c>
      <c r="F774" s="9" t="s">
        <v>13</v>
      </c>
      <c r="G774" s="11" t="s">
        <v>5838</v>
      </c>
    </row>
    <row r="775" s="1" customFormat="1" ht="15" spans="1:7">
      <c r="A775" s="8">
        <v>772</v>
      </c>
      <c r="B775" s="9" t="s">
        <v>5839</v>
      </c>
      <c r="C775" s="10" t="s">
        <v>5840</v>
      </c>
      <c r="D775" s="9" t="s">
        <v>11</v>
      </c>
      <c r="E775" s="9" t="s">
        <v>5841</v>
      </c>
      <c r="F775" s="9" t="s">
        <v>19</v>
      </c>
      <c r="G775" s="11"/>
    </row>
    <row r="776" s="1" customFormat="1" ht="15" spans="1:7">
      <c r="A776" s="8">
        <v>773</v>
      </c>
      <c r="B776" s="9" t="s">
        <v>5842</v>
      </c>
      <c r="C776" s="10" t="s">
        <v>5843</v>
      </c>
      <c r="D776" s="9" t="s">
        <v>11</v>
      </c>
      <c r="E776" s="9" t="s">
        <v>5841</v>
      </c>
      <c r="F776" s="9" t="s">
        <v>19</v>
      </c>
      <c r="G776" s="11"/>
    </row>
    <row r="777" s="1" customFormat="1" ht="15" spans="1:7">
      <c r="A777" s="8">
        <v>774</v>
      </c>
      <c r="B777" s="9" t="s">
        <v>5844</v>
      </c>
      <c r="C777" s="10" t="s">
        <v>5845</v>
      </c>
      <c r="D777" s="9" t="s">
        <v>11</v>
      </c>
      <c r="E777" s="9" t="s">
        <v>5841</v>
      </c>
      <c r="F777" s="9" t="s">
        <v>19</v>
      </c>
      <c r="G777" s="11"/>
    </row>
    <row r="778" s="1" customFormat="1" ht="15" spans="1:7">
      <c r="A778" s="8">
        <v>775</v>
      </c>
      <c r="B778" s="9" t="s">
        <v>5846</v>
      </c>
      <c r="C778" s="10" t="s">
        <v>5847</v>
      </c>
      <c r="D778" s="9" t="s">
        <v>11</v>
      </c>
      <c r="E778" s="9" t="s">
        <v>5848</v>
      </c>
      <c r="F778" s="9" t="s">
        <v>13</v>
      </c>
      <c r="G778" s="11" t="s">
        <v>5849</v>
      </c>
    </row>
    <row r="779" s="1" customFormat="1" ht="15" spans="1:7">
      <c r="A779" s="8">
        <v>776</v>
      </c>
      <c r="B779" s="9" t="s">
        <v>5850</v>
      </c>
      <c r="C779" s="10" t="s">
        <v>5851</v>
      </c>
      <c r="D779" s="9" t="s">
        <v>17</v>
      </c>
      <c r="E779" s="9" t="s">
        <v>5852</v>
      </c>
      <c r="F779" s="9" t="s">
        <v>13</v>
      </c>
      <c r="G779" s="11" t="s">
        <v>5853</v>
      </c>
    </row>
    <row r="780" s="1" customFormat="1" ht="15" spans="1:7">
      <c r="A780" s="8">
        <v>777</v>
      </c>
      <c r="B780" s="9" t="s">
        <v>3888</v>
      </c>
      <c r="C780" s="10" t="s">
        <v>5854</v>
      </c>
      <c r="D780" s="9" t="s">
        <v>17</v>
      </c>
      <c r="E780" s="9" t="s">
        <v>5852</v>
      </c>
      <c r="F780" s="9" t="s">
        <v>13</v>
      </c>
      <c r="G780" s="11" t="s">
        <v>5855</v>
      </c>
    </row>
    <row r="781" s="1" customFormat="1" ht="15" spans="1:7">
      <c r="A781" s="8">
        <v>778</v>
      </c>
      <c r="B781" s="9" t="s">
        <v>5856</v>
      </c>
      <c r="C781" s="10" t="s">
        <v>5857</v>
      </c>
      <c r="D781" s="9" t="s">
        <v>17</v>
      </c>
      <c r="E781" s="9" t="s">
        <v>5852</v>
      </c>
      <c r="F781" s="9" t="s">
        <v>13</v>
      </c>
      <c r="G781" s="11" t="s">
        <v>5858</v>
      </c>
    </row>
    <row r="782" s="1" customFormat="1" ht="15" spans="1:7">
      <c r="A782" s="8">
        <v>779</v>
      </c>
      <c r="B782" s="9" t="s">
        <v>5859</v>
      </c>
      <c r="C782" s="10" t="s">
        <v>5860</v>
      </c>
      <c r="D782" s="9" t="s">
        <v>17</v>
      </c>
      <c r="E782" s="9" t="s">
        <v>5861</v>
      </c>
      <c r="F782" s="9" t="s">
        <v>19</v>
      </c>
      <c r="G782" s="11"/>
    </row>
    <row r="783" s="1" customFormat="1" ht="27" spans="1:7">
      <c r="A783" s="8">
        <v>780</v>
      </c>
      <c r="B783" s="9" t="s">
        <v>5862</v>
      </c>
      <c r="C783" s="10" t="s">
        <v>5863</v>
      </c>
      <c r="D783" s="9" t="s">
        <v>11</v>
      </c>
      <c r="E783" s="9" t="s">
        <v>5864</v>
      </c>
      <c r="F783" s="9" t="s">
        <v>34</v>
      </c>
      <c r="G783" s="11" t="s">
        <v>5865</v>
      </c>
    </row>
    <row r="784" s="1" customFormat="1" ht="15" spans="1:7">
      <c r="A784" s="8">
        <v>781</v>
      </c>
      <c r="B784" s="9" t="s">
        <v>5866</v>
      </c>
      <c r="C784" s="10" t="s">
        <v>5867</v>
      </c>
      <c r="D784" s="9" t="s">
        <v>26</v>
      </c>
      <c r="E784" s="9" t="s">
        <v>5868</v>
      </c>
      <c r="F784" s="9" t="s">
        <v>19</v>
      </c>
      <c r="G784" s="11"/>
    </row>
    <row r="785" s="1" customFormat="1" ht="15" spans="1:7">
      <c r="A785" s="8">
        <v>782</v>
      </c>
      <c r="B785" s="9" t="s">
        <v>5869</v>
      </c>
      <c r="C785" s="10" t="s">
        <v>5870</v>
      </c>
      <c r="D785" s="9" t="s">
        <v>11</v>
      </c>
      <c r="E785" s="9" t="s">
        <v>5871</v>
      </c>
      <c r="F785" s="9" t="s">
        <v>13</v>
      </c>
      <c r="G785" s="11" t="s">
        <v>3747</v>
      </c>
    </row>
    <row r="786" s="1" customFormat="1" ht="15" spans="1:7">
      <c r="A786" s="8">
        <v>783</v>
      </c>
      <c r="B786" s="9" t="s">
        <v>5872</v>
      </c>
      <c r="C786" s="10" t="s">
        <v>5873</v>
      </c>
      <c r="D786" s="9" t="s">
        <v>17</v>
      </c>
      <c r="E786" s="9" t="s">
        <v>5871</v>
      </c>
      <c r="F786" s="9" t="s">
        <v>19</v>
      </c>
      <c r="G786" s="11"/>
    </row>
    <row r="787" s="1" customFormat="1" ht="15" spans="1:7">
      <c r="A787" s="8">
        <v>784</v>
      </c>
      <c r="B787" s="9" t="s">
        <v>5874</v>
      </c>
      <c r="C787" s="10" t="s">
        <v>5875</v>
      </c>
      <c r="D787" s="9" t="s">
        <v>11</v>
      </c>
      <c r="E787" s="9" t="s">
        <v>5876</v>
      </c>
      <c r="F787" s="9" t="s">
        <v>13</v>
      </c>
      <c r="G787" s="11" t="s">
        <v>5877</v>
      </c>
    </row>
    <row r="788" s="1" customFormat="1" ht="15" spans="1:7">
      <c r="A788" s="8">
        <v>785</v>
      </c>
      <c r="B788" s="9" t="s">
        <v>5878</v>
      </c>
      <c r="C788" s="10" t="s">
        <v>5879</v>
      </c>
      <c r="D788" s="9" t="s">
        <v>11</v>
      </c>
      <c r="E788" s="9" t="s">
        <v>5880</v>
      </c>
      <c r="F788" s="9" t="s">
        <v>19</v>
      </c>
      <c r="G788" s="11"/>
    </row>
    <row r="789" s="1" customFormat="1" ht="15" spans="1:7">
      <c r="A789" s="8">
        <v>786</v>
      </c>
      <c r="B789" s="9" t="s">
        <v>5881</v>
      </c>
      <c r="C789" s="10" t="s">
        <v>5882</v>
      </c>
      <c r="D789" s="9" t="s">
        <v>11</v>
      </c>
      <c r="E789" s="9" t="s">
        <v>5883</v>
      </c>
      <c r="F789" s="9" t="s">
        <v>13</v>
      </c>
      <c r="G789" s="11" t="s">
        <v>5884</v>
      </c>
    </row>
    <row r="790" s="1" customFormat="1" ht="15" spans="1:7">
      <c r="A790" s="8">
        <v>787</v>
      </c>
      <c r="B790" s="9" t="s">
        <v>5885</v>
      </c>
      <c r="C790" s="10" t="s">
        <v>5886</v>
      </c>
      <c r="D790" s="9" t="s">
        <v>17</v>
      </c>
      <c r="E790" s="9" t="s">
        <v>5887</v>
      </c>
      <c r="F790" s="9" t="s">
        <v>19</v>
      </c>
      <c r="G790" s="11"/>
    </row>
    <row r="791" s="1" customFormat="1" ht="15" spans="1:7">
      <c r="A791" s="8">
        <v>788</v>
      </c>
      <c r="B791" s="9" t="s">
        <v>5888</v>
      </c>
      <c r="C791" s="10" t="s">
        <v>5889</v>
      </c>
      <c r="D791" s="9" t="s">
        <v>11</v>
      </c>
      <c r="E791" s="9" t="s">
        <v>5890</v>
      </c>
      <c r="F791" s="9" t="s">
        <v>19</v>
      </c>
      <c r="G791" s="11"/>
    </row>
    <row r="792" s="1" customFormat="1" ht="15" spans="1:7">
      <c r="A792" s="8">
        <v>789</v>
      </c>
      <c r="B792" s="9" t="s">
        <v>5891</v>
      </c>
      <c r="C792" s="10" t="s">
        <v>5892</v>
      </c>
      <c r="D792" s="9" t="s">
        <v>11</v>
      </c>
      <c r="E792" s="9" t="s">
        <v>5893</v>
      </c>
      <c r="F792" s="9" t="s">
        <v>13</v>
      </c>
      <c r="G792" s="11" t="s">
        <v>5894</v>
      </c>
    </row>
    <row r="793" s="1" customFormat="1" ht="15" spans="1:7">
      <c r="A793" s="8">
        <v>790</v>
      </c>
      <c r="B793" s="9" t="s">
        <v>5895</v>
      </c>
      <c r="C793" s="10" t="s">
        <v>5896</v>
      </c>
      <c r="D793" s="9" t="s">
        <v>11</v>
      </c>
      <c r="E793" s="9" t="s">
        <v>5897</v>
      </c>
      <c r="F793" s="9" t="s">
        <v>34</v>
      </c>
      <c r="G793" s="11" t="s">
        <v>5898</v>
      </c>
    </row>
    <row r="794" s="1" customFormat="1" ht="15" spans="1:7">
      <c r="A794" s="8">
        <v>791</v>
      </c>
      <c r="B794" s="9" t="s">
        <v>5899</v>
      </c>
      <c r="C794" s="10" t="s">
        <v>5900</v>
      </c>
      <c r="D794" s="9" t="s">
        <v>11</v>
      </c>
      <c r="E794" s="9" t="s">
        <v>5897</v>
      </c>
      <c r="F794" s="9" t="s">
        <v>34</v>
      </c>
      <c r="G794" s="11" t="s">
        <v>5901</v>
      </c>
    </row>
    <row r="795" s="1" customFormat="1" ht="15" spans="1:7">
      <c r="A795" s="8">
        <v>792</v>
      </c>
      <c r="B795" s="9" t="s">
        <v>5902</v>
      </c>
      <c r="C795" s="10" t="s">
        <v>5903</v>
      </c>
      <c r="D795" s="9" t="s">
        <v>11</v>
      </c>
      <c r="E795" s="9" t="s">
        <v>5897</v>
      </c>
      <c r="F795" s="9" t="s">
        <v>19</v>
      </c>
      <c r="G795" s="11"/>
    </row>
    <row r="796" s="1" customFormat="1" ht="15" spans="1:7">
      <c r="A796" s="8">
        <v>793</v>
      </c>
      <c r="B796" s="9" t="s">
        <v>5904</v>
      </c>
      <c r="C796" s="10" t="s">
        <v>5688</v>
      </c>
      <c r="D796" s="9" t="s">
        <v>11</v>
      </c>
      <c r="E796" s="9" t="s">
        <v>5897</v>
      </c>
      <c r="F796" s="9" t="s">
        <v>19</v>
      </c>
      <c r="G796" s="11"/>
    </row>
    <row r="797" s="1" customFormat="1" ht="15" spans="1:7">
      <c r="A797" s="8">
        <v>794</v>
      </c>
      <c r="B797" s="9" t="s">
        <v>5905</v>
      </c>
      <c r="C797" s="10" t="s">
        <v>5906</v>
      </c>
      <c r="D797" s="9" t="s">
        <v>11</v>
      </c>
      <c r="E797" s="9" t="s">
        <v>5907</v>
      </c>
      <c r="F797" s="9" t="s">
        <v>13</v>
      </c>
      <c r="G797" s="11" t="s">
        <v>5908</v>
      </c>
    </row>
    <row r="798" s="1" customFormat="1" ht="15" spans="1:7">
      <c r="A798" s="8">
        <v>795</v>
      </c>
      <c r="B798" s="9" t="s">
        <v>5909</v>
      </c>
      <c r="C798" s="10" t="s">
        <v>5910</v>
      </c>
      <c r="D798" s="9" t="s">
        <v>11</v>
      </c>
      <c r="E798" s="9" t="s">
        <v>5911</v>
      </c>
      <c r="F798" s="9" t="s">
        <v>19</v>
      </c>
      <c r="G798" s="11"/>
    </row>
    <row r="799" s="1" customFormat="1" ht="15" spans="1:7">
      <c r="A799" s="8">
        <v>796</v>
      </c>
      <c r="B799" s="9" t="s">
        <v>5912</v>
      </c>
      <c r="C799" s="10" t="s">
        <v>5913</v>
      </c>
      <c r="D799" s="9" t="s">
        <v>11</v>
      </c>
      <c r="E799" s="9" t="s">
        <v>5911</v>
      </c>
      <c r="F799" s="9" t="s">
        <v>19</v>
      </c>
      <c r="G799" s="11"/>
    </row>
    <row r="800" s="1" customFormat="1" ht="15" spans="1:7">
      <c r="A800" s="8">
        <v>797</v>
      </c>
      <c r="B800" s="9" t="s">
        <v>5914</v>
      </c>
      <c r="C800" s="10" t="s">
        <v>5915</v>
      </c>
      <c r="D800" s="9" t="s">
        <v>11</v>
      </c>
      <c r="E800" s="9" t="s">
        <v>5916</v>
      </c>
      <c r="F800" s="9" t="s">
        <v>13</v>
      </c>
      <c r="G800" s="11" t="s">
        <v>5917</v>
      </c>
    </row>
    <row r="801" s="1" customFormat="1" ht="15" spans="1:7">
      <c r="A801" s="8">
        <v>798</v>
      </c>
      <c r="B801" s="9" t="s">
        <v>5918</v>
      </c>
      <c r="C801" s="10" t="s">
        <v>5919</v>
      </c>
      <c r="D801" s="9" t="s">
        <v>11</v>
      </c>
      <c r="E801" s="9" t="s">
        <v>5920</v>
      </c>
      <c r="F801" s="9" t="s">
        <v>13</v>
      </c>
      <c r="G801" s="11" t="s">
        <v>5921</v>
      </c>
    </row>
    <row r="802" s="1" customFormat="1" ht="15" spans="1:7">
      <c r="A802" s="8">
        <v>799</v>
      </c>
      <c r="B802" s="9" t="s">
        <v>5922</v>
      </c>
      <c r="C802" s="10" t="s">
        <v>5923</v>
      </c>
      <c r="D802" s="9" t="s">
        <v>11</v>
      </c>
      <c r="E802" s="9" t="s">
        <v>5924</v>
      </c>
      <c r="F802" s="9" t="s">
        <v>19</v>
      </c>
      <c r="G802" s="11"/>
    </row>
    <row r="803" s="1" customFormat="1" ht="15" spans="1:7">
      <c r="A803" s="8">
        <v>800</v>
      </c>
      <c r="B803" s="9" t="s">
        <v>5925</v>
      </c>
      <c r="C803" s="10" t="s">
        <v>5926</v>
      </c>
      <c r="D803" s="9" t="s">
        <v>22</v>
      </c>
      <c r="E803" s="9" t="s">
        <v>5927</v>
      </c>
      <c r="F803" s="9" t="s">
        <v>19</v>
      </c>
      <c r="G803" s="11"/>
    </row>
    <row r="804" s="1" customFormat="1" ht="15" spans="1:7">
      <c r="A804" s="8">
        <v>801</v>
      </c>
      <c r="B804" s="9" t="s">
        <v>5925</v>
      </c>
      <c r="C804" s="10" t="s">
        <v>5926</v>
      </c>
      <c r="D804" s="9" t="s">
        <v>17</v>
      </c>
      <c r="E804" s="9" t="s">
        <v>5927</v>
      </c>
      <c r="F804" s="9" t="s">
        <v>19</v>
      </c>
      <c r="G804" s="11"/>
    </row>
    <row r="805" s="1" customFormat="1" ht="15" spans="1:7">
      <c r="A805" s="8">
        <v>802</v>
      </c>
      <c r="B805" s="9" t="s">
        <v>5925</v>
      </c>
      <c r="C805" s="10" t="s">
        <v>5926</v>
      </c>
      <c r="D805" s="9" t="s">
        <v>26</v>
      </c>
      <c r="E805" s="9" t="s">
        <v>5927</v>
      </c>
      <c r="F805" s="9" t="s">
        <v>19</v>
      </c>
      <c r="G805" s="11"/>
    </row>
    <row r="806" s="1" customFormat="1" ht="15" spans="1:7">
      <c r="A806" s="8">
        <v>803</v>
      </c>
      <c r="B806" s="9" t="s">
        <v>5928</v>
      </c>
      <c r="C806" s="10" t="s">
        <v>5929</v>
      </c>
      <c r="D806" s="9" t="s">
        <v>11</v>
      </c>
      <c r="E806" s="9" t="s">
        <v>5930</v>
      </c>
      <c r="F806" s="9" t="s">
        <v>19</v>
      </c>
      <c r="G806" s="11"/>
    </row>
    <row r="807" s="1" customFormat="1" ht="15" spans="1:7">
      <c r="A807" s="8">
        <v>804</v>
      </c>
      <c r="B807" s="9" t="s">
        <v>5931</v>
      </c>
      <c r="C807" s="10" t="s">
        <v>5932</v>
      </c>
      <c r="D807" s="9" t="s">
        <v>11</v>
      </c>
      <c r="E807" s="9" t="s">
        <v>5930</v>
      </c>
      <c r="F807" s="9" t="s">
        <v>19</v>
      </c>
      <c r="G807" s="11"/>
    </row>
    <row r="808" s="1" customFormat="1" ht="15" spans="1:7">
      <c r="A808" s="8">
        <v>805</v>
      </c>
      <c r="B808" s="9" t="s">
        <v>5933</v>
      </c>
      <c r="C808" s="10" t="s">
        <v>3578</v>
      </c>
      <c r="D808" s="9" t="s">
        <v>11</v>
      </c>
      <c r="E808" s="9" t="s">
        <v>5934</v>
      </c>
      <c r="F808" s="9" t="s">
        <v>19</v>
      </c>
      <c r="G808" s="11"/>
    </row>
    <row r="809" s="1" customFormat="1" ht="15" spans="1:7">
      <c r="A809" s="8">
        <v>806</v>
      </c>
      <c r="B809" s="9" t="s">
        <v>5935</v>
      </c>
      <c r="C809" s="10" t="s">
        <v>5936</v>
      </c>
      <c r="D809" s="9" t="s">
        <v>11</v>
      </c>
      <c r="E809" s="9" t="s">
        <v>5937</v>
      </c>
      <c r="F809" s="9" t="s">
        <v>19</v>
      </c>
      <c r="G809" s="11"/>
    </row>
    <row r="810" s="1" customFormat="1" ht="15" spans="1:7">
      <c r="A810" s="8">
        <v>807</v>
      </c>
      <c r="B810" s="9" t="s">
        <v>5938</v>
      </c>
      <c r="C810" s="10" t="s">
        <v>5939</v>
      </c>
      <c r="D810" s="9" t="s">
        <v>11</v>
      </c>
      <c r="E810" s="9" t="s">
        <v>5940</v>
      </c>
      <c r="F810" s="9" t="s">
        <v>19</v>
      </c>
      <c r="G810" s="11"/>
    </row>
    <row r="811" s="1" customFormat="1" ht="15" spans="1:7">
      <c r="A811" s="8">
        <v>808</v>
      </c>
      <c r="B811" s="9" t="s">
        <v>5941</v>
      </c>
      <c r="C811" s="10" t="s">
        <v>5942</v>
      </c>
      <c r="D811" s="9" t="s">
        <v>11</v>
      </c>
      <c r="E811" s="9" t="s">
        <v>5940</v>
      </c>
      <c r="F811" s="9" t="s">
        <v>19</v>
      </c>
      <c r="G811" s="11"/>
    </row>
    <row r="812" s="1" customFormat="1" ht="15" spans="1:7">
      <c r="A812" s="8">
        <v>809</v>
      </c>
      <c r="B812" s="9" t="s">
        <v>5943</v>
      </c>
      <c r="C812" s="10" t="s">
        <v>5944</v>
      </c>
      <c r="D812" s="9" t="s">
        <v>11</v>
      </c>
      <c r="E812" s="9" t="s">
        <v>5945</v>
      </c>
      <c r="F812" s="9" t="s">
        <v>13</v>
      </c>
      <c r="G812" s="11" t="s">
        <v>5946</v>
      </c>
    </row>
    <row r="813" s="1" customFormat="1" ht="15" spans="1:7">
      <c r="A813" s="8">
        <v>810</v>
      </c>
      <c r="B813" s="9" t="s">
        <v>5947</v>
      </c>
      <c r="C813" s="10" t="s">
        <v>5948</v>
      </c>
      <c r="D813" s="9" t="s">
        <v>11</v>
      </c>
      <c r="E813" s="9" t="s">
        <v>5945</v>
      </c>
      <c r="F813" s="9" t="s">
        <v>19</v>
      </c>
      <c r="G813" s="11"/>
    </row>
    <row r="814" s="1" customFormat="1" ht="15" spans="1:7">
      <c r="A814" s="8">
        <v>811</v>
      </c>
      <c r="B814" s="9" t="s">
        <v>5949</v>
      </c>
      <c r="C814" s="10" t="s">
        <v>5950</v>
      </c>
      <c r="D814" s="9" t="s">
        <v>17</v>
      </c>
      <c r="E814" s="9" t="s">
        <v>5951</v>
      </c>
      <c r="F814" s="9" t="s">
        <v>13</v>
      </c>
      <c r="G814" s="11" t="s">
        <v>5952</v>
      </c>
    </row>
    <row r="815" s="1" customFormat="1" ht="15" spans="1:7">
      <c r="A815" s="8">
        <v>812</v>
      </c>
      <c r="B815" s="9" t="s">
        <v>5953</v>
      </c>
      <c r="C815" s="10" t="s">
        <v>5954</v>
      </c>
      <c r="D815" s="9" t="s">
        <v>17</v>
      </c>
      <c r="E815" s="9" t="s">
        <v>5951</v>
      </c>
      <c r="F815" s="9" t="s">
        <v>13</v>
      </c>
      <c r="G815" s="11" t="s">
        <v>3754</v>
      </c>
    </row>
    <row r="816" s="1" customFormat="1" ht="15" spans="1:7">
      <c r="A816" s="8">
        <v>813</v>
      </c>
      <c r="B816" s="9" t="s">
        <v>5955</v>
      </c>
      <c r="C816" s="10" t="s">
        <v>5956</v>
      </c>
      <c r="D816" s="9" t="s">
        <v>17</v>
      </c>
      <c r="E816" s="9" t="s">
        <v>5957</v>
      </c>
      <c r="F816" s="9" t="s">
        <v>13</v>
      </c>
      <c r="G816" s="11" t="s">
        <v>5958</v>
      </c>
    </row>
    <row r="817" s="1" customFormat="1" ht="15" spans="1:7">
      <c r="A817" s="8">
        <v>814</v>
      </c>
      <c r="B817" s="9" t="s">
        <v>5959</v>
      </c>
      <c r="C817" s="10" t="s">
        <v>5960</v>
      </c>
      <c r="D817" s="9" t="s">
        <v>17</v>
      </c>
      <c r="E817" s="9" t="s">
        <v>5957</v>
      </c>
      <c r="F817" s="9" t="s">
        <v>34</v>
      </c>
      <c r="G817" s="11" t="s">
        <v>5961</v>
      </c>
    </row>
    <row r="818" s="1" customFormat="1" ht="15" spans="1:7">
      <c r="A818" s="8">
        <v>815</v>
      </c>
      <c r="B818" s="9" t="s">
        <v>5962</v>
      </c>
      <c r="C818" s="10" t="s">
        <v>5963</v>
      </c>
      <c r="D818" s="9" t="s">
        <v>17</v>
      </c>
      <c r="E818" s="9" t="s">
        <v>5957</v>
      </c>
      <c r="F818" s="9" t="s">
        <v>13</v>
      </c>
      <c r="G818" s="11" t="s">
        <v>5964</v>
      </c>
    </row>
    <row r="819" s="1" customFormat="1" ht="15" spans="1:7">
      <c r="A819" s="8">
        <v>816</v>
      </c>
      <c r="B819" s="9" t="s">
        <v>5965</v>
      </c>
      <c r="C819" s="10" t="s">
        <v>5966</v>
      </c>
      <c r="D819" s="9" t="s">
        <v>17</v>
      </c>
      <c r="E819" s="9" t="s">
        <v>5967</v>
      </c>
      <c r="F819" s="9" t="s">
        <v>19</v>
      </c>
      <c r="G819" s="11"/>
    </row>
    <row r="820" s="1" customFormat="1" ht="15" spans="1:7">
      <c r="A820" s="8">
        <v>817</v>
      </c>
      <c r="B820" s="9" t="s">
        <v>5968</v>
      </c>
      <c r="C820" s="10" t="s">
        <v>5969</v>
      </c>
      <c r="D820" s="9" t="s">
        <v>11</v>
      </c>
      <c r="E820" s="9" t="s">
        <v>5970</v>
      </c>
      <c r="F820" s="9" t="s">
        <v>19</v>
      </c>
      <c r="G820" s="11"/>
    </row>
    <row r="821" s="1" customFormat="1" ht="15" spans="1:7">
      <c r="A821" s="8">
        <v>818</v>
      </c>
      <c r="B821" s="9" t="s">
        <v>5971</v>
      </c>
      <c r="C821" s="10" t="s">
        <v>5972</v>
      </c>
      <c r="D821" s="9" t="s">
        <v>11</v>
      </c>
      <c r="E821" s="9" t="s">
        <v>5970</v>
      </c>
      <c r="F821" s="9" t="s">
        <v>19</v>
      </c>
      <c r="G821" s="11"/>
    </row>
    <row r="822" s="1" customFormat="1" ht="15" spans="1:7">
      <c r="A822" s="8">
        <v>819</v>
      </c>
      <c r="B822" s="9" t="s">
        <v>5973</v>
      </c>
      <c r="C822" s="10" t="s">
        <v>5974</v>
      </c>
      <c r="D822" s="9" t="s">
        <v>11</v>
      </c>
      <c r="E822" s="9" t="s">
        <v>5975</v>
      </c>
      <c r="F822" s="9" t="s">
        <v>13</v>
      </c>
      <c r="G822" s="11" t="s">
        <v>5976</v>
      </c>
    </row>
    <row r="823" s="1" customFormat="1" ht="15" spans="1:7">
      <c r="A823" s="8">
        <v>820</v>
      </c>
      <c r="B823" s="9" t="s">
        <v>5977</v>
      </c>
      <c r="C823" s="10" t="s">
        <v>5978</v>
      </c>
      <c r="D823" s="9" t="s">
        <v>11</v>
      </c>
      <c r="E823" s="9" t="s">
        <v>5979</v>
      </c>
      <c r="F823" s="9" t="s">
        <v>19</v>
      </c>
      <c r="G823" s="11"/>
    </row>
    <row r="824" s="1" customFormat="1" ht="15" spans="1:7">
      <c r="A824" s="8">
        <v>821</v>
      </c>
      <c r="B824" s="9" t="s">
        <v>5980</v>
      </c>
      <c r="C824" s="10" t="s">
        <v>5981</v>
      </c>
      <c r="D824" s="9" t="s">
        <v>17</v>
      </c>
      <c r="E824" s="9" t="s">
        <v>5979</v>
      </c>
      <c r="F824" s="9" t="s">
        <v>19</v>
      </c>
      <c r="G824" s="11"/>
    </row>
    <row r="825" s="1" customFormat="1" ht="15" spans="1:7">
      <c r="A825" s="8">
        <v>822</v>
      </c>
      <c r="B825" s="9" t="s">
        <v>5982</v>
      </c>
      <c r="C825" s="10" t="s">
        <v>5983</v>
      </c>
      <c r="D825" s="9" t="s">
        <v>11</v>
      </c>
      <c r="E825" s="9" t="s">
        <v>5984</v>
      </c>
      <c r="F825" s="9" t="s">
        <v>19</v>
      </c>
      <c r="G825" s="11"/>
    </row>
    <row r="826" s="1" customFormat="1" ht="15" spans="1:7">
      <c r="A826" s="8">
        <v>823</v>
      </c>
      <c r="B826" s="9" t="s">
        <v>5985</v>
      </c>
      <c r="C826" s="10" t="s">
        <v>5986</v>
      </c>
      <c r="D826" s="9" t="s">
        <v>17</v>
      </c>
      <c r="E826" s="9" t="s">
        <v>5984</v>
      </c>
      <c r="F826" s="9" t="s">
        <v>19</v>
      </c>
      <c r="G826" s="11"/>
    </row>
    <row r="827" s="1" customFormat="1" ht="15" spans="1:7">
      <c r="A827" s="8">
        <v>824</v>
      </c>
      <c r="B827" s="9" t="s">
        <v>5987</v>
      </c>
      <c r="C827" s="10" t="s">
        <v>5988</v>
      </c>
      <c r="D827" s="9" t="s">
        <v>11</v>
      </c>
      <c r="E827" s="9" t="s">
        <v>5989</v>
      </c>
      <c r="F827" s="9" t="s">
        <v>19</v>
      </c>
      <c r="G827" s="11"/>
    </row>
    <row r="828" s="1" customFormat="1" ht="15" spans="1:7">
      <c r="A828" s="8">
        <v>825</v>
      </c>
      <c r="B828" s="9" t="s">
        <v>5990</v>
      </c>
      <c r="C828" s="10" t="s">
        <v>5991</v>
      </c>
      <c r="D828" s="9" t="s">
        <v>11</v>
      </c>
      <c r="E828" s="9" t="s">
        <v>5992</v>
      </c>
      <c r="F828" s="9" t="s">
        <v>13</v>
      </c>
      <c r="G828" s="11" t="s">
        <v>5993</v>
      </c>
    </row>
    <row r="829" s="1" customFormat="1" ht="15" spans="1:7">
      <c r="A829" s="8">
        <v>826</v>
      </c>
      <c r="B829" s="9" t="s">
        <v>1901</v>
      </c>
      <c r="C829" s="10" t="s">
        <v>5994</v>
      </c>
      <c r="D829" s="9" t="s">
        <v>17</v>
      </c>
      <c r="E829" s="9" t="s">
        <v>5992</v>
      </c>
      <c r="F829" s="9" t="s">
        <v>13</v>
      </c>
      <c r="G829" s="11" t="s">
        <v>5993</v>
      </c>
    </row>
    <row r="830" s="1" customFormat="1" ht="15" spans="1:7">
      <c r="A830" s="8">
        <v>827</v>
      </c>
      <c r="B830" s="9" t="s">
        <v>1336</v>
      </c>
      <c r="C830" s="10" t="s">
        <v>5995</v>
      </c>
      <c r="D830" s="9" t="s">
        <v>17</v>
      </c>
      <c r="E830" s="9" t="s">
        <v>5992</v>
      </c>
      <c r="F830" s="9" t="s">
        <v>13</v>
      </c>
      <c r="G830" s="11" t="s">
        <v>5993</v>
      </c>
    </row>
    <row r="831" s="1" customFormat="1" ht="27" spans="1:7">
      <c r="A831" s="8">
        <v>828</v>
      </c>
      <c r="B831" s="9" t="s">
        <v>5996</v>
      </c>
      <c r="C831" s="10" t="s">
        <v>5997</v>
      </c>
      <c r="D831" s="9" t="s">
        <v>17</v>
      </c>
      <c r="E831" s="9" t="s">
        <v>5992</v>
      </c>
      <c r="F831" s="9" t="s">
        <v>34</v>
      </c>
      <c r="G831" s="11" t="s">
        <v>5998</v>
      </c>
    </row>
    <row r="832" s="1" customFormat="1" ht="15" spans="1:7">
      <c r="A832" s="8">
        <v>829</v>
      </c>
      <c r="B832" s="9" t="s">
        <v>5999</v>
      </c>
      <c r="C832" s="10" t="s">
        <v>6000</v>
      </c>
      <c r="D832" s="9" t="s">
        <v>11</v>
      </c>
      <c r="E832" s="9" t="s">
        <v>6001</v>
      </c>
      <c r="F832" s="9" t="s">
        <v>19</v>
      </c>
      <c r="G832" s="11"/>
    </row>
    <row r="833" s="1" customFormat="1" ht="15" spans="1:7">
      <c r="A833" s="8">
        <v>830</v>
      </c>
      <c r="B833" s="9" t="s">
        <v>6002</v>
      </c>
      <c r="C833" s="10" t="s">
        <v>6003</v>
      </c>
      <c r="D833" s="9" t="s">
        <v>11</v>
      </c>
      <c r="E833" s="9" t="s">
        <v>6001</v>
      </c>
      <c r="F833" s="9" t="s">
        <v>19</v>
      </c>
      <c r="G833" s="11"/>
    </row>
    <row r="834" s="1" customFormat="1" ht="15" spans="1:7">
      <c r="A834" s="8">
        <v>831</v>
      </c>
      <c r="B834" s="9" t="s">
        <v>6004</v>
      </c>
      <c r="C834" s="10" t="s">
        <v>6005</v>
      </c>
      <c r="D834" s="9" t="s">
        <v>11</v>
      </c>
      <c r="E834" s="9" t="s">
        <v>6006</v>
      </c>
      <c r="F834" s="9" t="s">
        <v>19</v>
      </c>
      <c r="G834" s="11"/>
    </row>
    <row r="835" s="1" customFormat="1" ht="15" spans="1:7">
      <c r="A835" s="8">
        <v>832</v>
      </c>
      <c r="B835" s="9" t="s">
        <v>6007</v>
      </c>
      <c r="C835" s="10" t="s">
        <v>6008</v>
      </c>
      <c r="D835" s="9" t="s">
        <v>17</v>
      </c>
      <c r="E835" s="9" t="s">
        <v>6006</v>
      </c>
      <c r="F835" s="9" t="s">
        <v>13</v>
      </c>
      <c r="G835" s="11" t="s">
        <v>6009</v>
      </c>
    </row>
    <row r="836" s="1" customFormat="1" ht="15" spans="1:7">
      <c r="A836" s="8">
        <v>833</v>
      </c>
      <c r="B836" s="9" t="s">
        <v>6010</v>
      </c>
      <c r="C836" s="10" t="s">
        <v>6011</v>
      </c>
      <c r="D836" s="9" t="s">
        <v>17</v>
      </c>
      <c r="E836" s="9" t="s">
        <v>6012</v>
      </c>
      <c r="F836" s="9" t="s">
        <v>13</v>
      </c>
      <c r="G836" s="11" t="s">
        <v>6013</v>
      </c>
    </row>
    <row r="837" s="1" customFormat="1" ht="15" spans="1:7">
      <c r="A837" s="8">
        <v>834</v>
      </c>
      <c r="B837" s="9" t="s">
        <v>6014</v>
      </c>
      <c r="C837" s="10" t="s">
        <v>6015</v>
      </c>
      <c r="D837" s="9" t="s">
        <v>11</v>
      </c>
      <c r="E837" s="9" t="s">
        <v>6016</v>
      </c>
      <c r="F837" s="9" t="s">
        <v>19</v>
      </c>
      <c r="G837" s="11"/>
    </row>
    <row r="838" s="1" customFormat="1" ht="15" spans="1:7">
      <c r="A838" s="8">
        <v>835</v>
      </c>
      <c r="B838" s="9" t="s">
        <v>6017</v>
      </c>
      <c r="C838" s="10" t="s">
        <v>6018</v>
      </c>
      <c r="D838" s="9" t="s">
        <v>11</v>
      </c>
      <c r="E838" s="9" t="s">
        <v>6019</v>
      </c>
      <c r="F838" s="9" t="s">
        <v>13</v>
      </c>
      <c r="G838" s="11" t="s">
        <v>6020</v>
      </c>
    </row>
    <row r="839" s="1" customFormat="1" ht="15" spans="1:7">
      <c r="A839" s="8">
        <v>836</v>
      </c>
      <c r="B839" s="9" t="s">
        <v>6021</v>
      </c>
      <c r="C839" s="10" t="s">
        <v>6022</v>
      </c>
      <c r="D839" s="9" t="s">
        <v>11</v>
      </c>
      <c r="E839" s="9" t="s">
        <v>6019</v>
      </c>
      <c r="F839" s="9" t="s">
        <v>13</v>
      </c>
      <c r="G839" s="11" t="s">
        <v>282</v>
      </c>
    </row>
    <row r="840" s="1" customFormat="1" ht="15" spans="1:7">
      <c r="A840" s="8">
        <v>837</v>
      </c>
      <c r="B840" s="9" t="s">
        <v>6023</v>
      </c>
      <c r="C840" s="10" t="s">
        <v>6024</v>
      </c>
      <c r="D840" s="9" t="s">
        <v>11</v>
      </c>
      <c r="E840" s="9" t="s">
        <v>6019</v>
      </c>
      <c r="F840" s="9" t="s">
        <v>13</v>
      </c>
      <c r="G840" s="11" t="s">
        <v>6025</v>
      </c>
    </row>
    <row r="841" s="1" customFormat="1" ht="15" spans="1:7">
      <c r="A841" s="8">
        <v>838</v>
      </c>
      <c r="B841" s="9" t="s">
        <v>6026</v>
      </c>
      <c r="C841" s="10" t="s">
        <v>6027</v>
      </c>
      <c r="D841" s="9" t="s">
        <v>11</v>
      </c>
      <c r="E841" s="9" t="s">
        <v>6019</v>
      </c>
      <c r="F841" s="9" t="s">
        <v>13</v>
      </c>
      <c r="G841" s="11" t="s">
        <v>6028</v>
      </c>
    </row>
    <row r="842" s="1" customFormat="1" ht="15" spans="1:7">
      <c r="A842" s="8">
        <v>839</v>
      </c>
      <c r="B842" s="9" t="s">
        <v>6029</v>
      </c>
      <c r="C842" s="10" t="s">
        <v>6030</v>
      </c>
      <c r="D842" s="9" t="s">
        <v>22</v>
      </c>
      <c r="E842" s="9" t="s">
        <v>6031</v>
      </c>
      <c r="F842" s="9" t="s">
        <v>19</v>
      </c>
      <c r="G842" s="11"/>
    </row>
    <row r="843" s="1" customFormat="1" ht="15" spans="1:7">
      <c r="A843" s="8">
        <v>840</v>
      </c>
      <c r="B843" s="9" t="s">
        <v>6029</v>
      </c>
      <c r="C843" s="10" t="s">
        <v>6030</v>
      </c>
      <c r="D843" s="9" t="s">
        <v>17</v>
      </c>
      <c r="E843" s="9" t="s">
        <v>6031</v>
      </c>
      <c r="F843" s="9" t="s">
        <v>19</v>
      </c>
      <c r="G843" s="11"/>
    </row>
    <row r="844" s="1" customFormat="1" ht="15" spans="1:7">
      <c r="A844" s="8">
        <v>841</v>
      </c>
      <c r="B844" s="9" t="s">
        <v>6032</v>
      </c>
      <c r="C844" s="10" t="s">
        <v>6033</v>
      </c>
      <c r="D844" s="9" t="s">
        <v>17</v>
      </c>
      <c r="E844" s="9" t="s">
        <v>6034</v>
      </c>
      <c r="F844" s="9" t="s">
        <v>13</v>
      </c>
      <c r="G844" s="11" t="s">
        <v>6035</v>
      </c>
    </row>
    <row r="845" s="1" customFormat="1" ht="15" spans="1:7">
      <c r="A845" s="8">
        <v>842</v>
      </c>
      <c r="B845" s="9" t="s">
        <v>6036</v>
      </c>
      <c r="C845" s="10" t="s">
        <v>6037</v>
      </c>
      <c r="D845" s="9" t="s">
        <v>17</v>
      </c>
      <c r="E845" s="9" t="s">
        <v>6034</v>
      </c>
      <c r="F845" s="9" t="s">
        <v>13</v>
      </c>
      <c r="G845" s="11" t="s">
        <v>3532</v>
      </c>
    </row>
    <row r="846" s="1" customFormat="1" ht="15" spans="1:7">
      <c r="A846" s="8">
        <v>843</v>
      </c>
      <c r="B846" s="9" t="s">
        <v>6038</v>
      </c>
      <c r="C846" s="10" t="s">
        <v>6039</v>
      </c>
      <c r="D846" s="9" t="s">
        <v>17</v>
      </c>
      <c r="E846" s="9" t="s">
        <v>6040</v>
      </c>
      <c r="F846" s="9" t="s">
        <v>13</v>
      </c>
      <c r="G846" s="11" t="s">
        <v>3532</v>
      </c>
    </row>
    <row r="847" s="1" customFormat="1" ht="15" spans="1:7">
      <c r="A847" s="8">
        <v>844</v>
      </c>
      <c r="B847" s="9" t="s">
        <v>6041</v>
      </c>
      <c r="C847" s="10" t="s">
        <v>6042</v>
      </c>
      <c r="D847" s="9" t="s">
        <v>17</v>
      </c>
      <c r="E847" s="9" t="s">
        <v>6040</v>
      </c>
      <c r="F847" s="9" t="s">
        <v>13</v>
      </c>
      <c r="G847" s="11" t="s">
        <v>3532</v>
      </c>
    </row>
    <row r="848" s="1" customFormat="1" ht="15" spans="1:7">
      <c r="A848" s="8">
        <v>845</v>
      </c>
      <c r="B848" s="9" t="s">
        <v>6043</v>
      </c>
      <c r="C848" s="10" t="s">
        <v>4123</v>
      </c>
      <c r="D848" s="9" t="s">
        <v>22</v>
      </c>
      <c r="E848" s="9" t="s">
        <v>6044</v>
      </c>
      <c r="F848" s="9" t="s">
        <v>19</v>
      </c>
      <c r="G848" s="11"/>
    </row>
    <row r="849" s="1" customFormat="1" ht="15" spans="1:7">
      <c r="A849" s="8">
        <v>846</v>
      </c>
      <c r="B849" s="9" t="s">
        <v>6045</v>
      </c>
      <c r="C849" s="10" t="s">
        <v>6046</v>
      </c>
      <c r="D849" s="9" t="s">
        <v>17</v>
      </c>
      <c r="E849" s="9" t="s">
        <v>6047</v>
      </c>
      <c r="F849" s="9" t="s">
        <v>13</v>
      </c>
      <c r="G849" s="11" t="s">
        <v>6048</v>
      </c>
    </row>
    <row r="850" s="1" customFormat="1" ht="15" spans="1:7">
      <c r="A850" s="8">
        <v>847</v>
      </c>
      <c r="B850" s="9" t="s">
        <v>6049</v>
      </c>
      <c r="C850" s="10" t="s">
        <v>6050</v>
      </c>
      <c r="D850" s="9" t="s">
        <v>11</v>
      </c>
      <c r="E850" s="9" t="s">
        <v>6051</v>
      </c>
      <c r="F850" s="9" t="s">
        <v>13</v>
      </c>
      <c r="G850" s="11" t="s">
        <v>6052</v>
      </c>
    </row>
    <row r="851" s="1" customFormat="1" ht="15" spans="1:7">
      <c r="A851" s="8">
        <v>848</v>
      </c>
      <c r="B851" s="9" t="s">
        <v>6053</v>
      </c>
      <c r="C851" s="10" t="s">
        <v>6054</v>
      </c>
      <c r="D851" s="9" t="s">
        <v>11</v>
      </c>
      <c r="E851" s="9" t="s">
        <v>6051</v>
      </c>
      <c r="F851" s="9" t="s">
        <v>19</v>
      </c>
      <c r="G851" s="11"/>
    </row>
    <row r="852" s="1" customFormat="1" ht="15" spans="1:7">
      <c r="A852" s="8">
        <v>849</v>
      </c>
      <c r="B852" s="9" t="s">
        <v>6055</v>
      </c>
      <c r="C852" s="10" t="s">
        <v>6056</v>
      </c>
      <c r="D852" s="9" t="s">
        <v>11</v>
      </c>
      <c r="E852" s="9" t="s">
        <v>6057</v>
      </c>
      <c r="F852" s="9" t="s">
        <v>13</v>
      </c>
      <c r="G852" s="11" t="s">
        <v>6058</v>
      </c>
    </row>
    <row r="853" s="1" customFormat="1" ht="15" spans="1:7">
      <c r="A853" s="8">
        <v>850</v>
      </c>
      <c r="B853" s="9" t="s">
        <v>6059</v>
      </c>
      <c r="C853" s="10" t="s">
        <v>6060</v>
      </c>
      <c r="D853" s="9" t="s">
        <v>11</v>
      </c>
      <c r="E853" s="9" t="s">
        <v>6057</v>
      </c>
      <c r="F853" s="9" t="s">
        <v>13</v>
      </c>
      <c r="G853" s="11" t="s">
        <v>1025</v>
      </c>
    </row>
    <row r="854" s="1" customFormat="1" ht="15" spans="1:7">
      <c r="A854" s="8">
        <v>851</v>
      </c>
      <c r="B854" s="9" t="s">
        <v>6061</v>
      </c>
      <c r="C854" s="10" t="s">
        <v>6062</v>
      </c>
      <c r="D854" s="9" t="s">
        <v>11</v>
      </c>
      <c r="E854" s="9" t="s">
        <v>6057</v>
      </c>
      <c r="F854" s="9" t="s">
        <v>13</v>
      </c>
      <c r="G854" s="11" t="s">
        <v>3833</v>
      </c>
    </row>
    <row r="855" s="1" customFormat="1" ht="15" spans="1:7">
      <c r="A855" s="8">
        <v>852</v>
      </c>
      <c r="B855" s="9" t="s">
        <v>6063</v>
      </c>
      <c r="C855" s="10" t="s">
        <v>6064</v>
      </c>
      <c r="D855" s="9" t="s">
        <v>11</v>
      </c>
      <c r="E855" s="9" t="s">
        <v>6057</v>
      </c>
      <c r="F855" s="9" t="s">
        <v>13</v>
      </c>
      <c r="G855" s="11" t="s">
        <v>6065</v>
      </c>
    </row>
    <row r="856" s="1" customFormat="1" ht="15" spans="1:7">
      <c r="A856" s="8">
        <v>853</v>
      </c>
      <c r="B856" s="9" t="s">
        <v>6066</v>
      </c>
      <c r="C856" s="10" t="s">
        <v>6067</v>
      </c>
      <c r="D856" s="9" t="s">
        <v>11</v>
      </c>
      <c r="E856" s="9" t="s">
        <v>6057</v>
      </c>
      <c r="F856" s="9" t="s">
        <v>13</v>
      </c>
      <c r="G856" s="11" t="s">
        <v>3608</v>
      </c>
    </row>
    <row r="857" s="1" customFormat="1" ht="15" spans="1:7">
      <c r="A857" s="8">
        <v>854</v>
      </c>
      <c r="B857" s="9" t="s">
        <v>6068</v>
      </c>
      <c r="C857" s="10" t="s">
        <v>6069</v>
      </c>
      <c r="D857" s="9" t="s">
        <v>11</v>
      </c>
      <c r="E857" s="9" t="s">
        <v>6057</v>
      </c>
      <c r="F857" s="9" t="s">
        <v>13</v>
      </c>
      <c r="G857" s="11" t="s">
        <v>6070</v>
      </c>
    </row>
    <row r="858" s="1" customFormat="1" ht="15" spans="1:7">
      <c r="A858" s="8">
        <v>855</v>
      </c>
      <c r="B858" s="9" t="s">
        <v>6071</v>
      </c>
      <c r="C858" s="10" t="s">
        <v>6072</v>
      </c>
      <c r="D858" s="9" t="s">
        <v>11</v>
      </c>
      <c r="E858" s="9" t="s">
        <v>6057</v>
      </c>
      <c r="F858" s="9" t="s">
        <v>19</v>
      </c>
      <c r="G858" s="11"/>
    </row>
    <row r="859" s="1" customFormat="1" ht="15" spans="1:7">
      <c r="A859" s="8">
        <v>856</v>
      </c>
      <c r="B859" s="9" t="s">
        <v>6073</v>
      </c>
      <c r="C859" s="10" t="s">
        <v>6074</v>
      </c>
      <c r="D859" s="9" t="s">
        <v>17</v>
      </c>
      <c r="E859" s="9" t="s">
        <v>6057</v>
      </c>
      <c r="F859" s="9" t="s">
        <v>13</v>
      </c>
      <c r="G859" s="11" t="s">
        <v>6075</v>
      </c>
    </row>
    <row r="860" s="1" customFormat="1" ht="15" spans="1:7">
      <c r="A860" s="8">
        <v>857</v>
      </c>
      <c r="B860" s="9" t="s">
        <v>6076</v>
      </c>
      <c r="C860" s="10" t="s">
        <v>6077</v>
      </c>
      <c r="D860" s="9" t="s">
        <v>17</v>
      </c>
      <c r="E860" s="9" t="s">
        <v>6057</v>
      </c>
      <c r="F860" s="9" t="s">
        <v>13</v>
      </c>
      <c r="G860" s="11" t="s">
        <v>6078</v>
      </c>
    </row>
    <row r="861" s="1" customFormat="1" ht="15" spans="1:7">
      <c r="A861" s="8">
        <v>858</v>
      </c>
      <c r="B861" s="9" t="s">
        <v>6079</v>
      </c>
      <c r="C861" s="10" t="s">
        <v>6080</v>
      </c>
      <c r="D861" s="9" t="s">
        <v>17</v>
      </c>
      <c r="E861" s="9" t="s">
        <v>6081</v>
      </c>
      <c r="F861" s="9" t="s">
        <v>19</v>
      </c>
      <c r="G861" s="11"/>
    </row>
    <row r="862" s="1" customFormat="1" ht="15" spans="1:7">
      <c r="A862" s="8">
        <v>859</v>
      </c>
      <c r="B862" s="9" t="s">
        <v>6082</v>
      </c>
      <c r="C862" s="10" t="s">
        <v>6083</v>
      </c>
      <c r="D862" s="9" t="s">
        <v>17</v>
      </c>
      <c r="E862" s="9" t="s">
        <v>6084</v>
      </c>
      <c r="F862" s="9" t="s">
        <v>13</v>
      </c>
      <c r="G862" s="11" t="s">
        <v>4818</v>
      </c>
    </row>
    <row r="863" s="1" customFormat="1" ht="15" spans="1:7">
      <c r="A863" s="8">
        <v>860</v>
      </c>
      <c r="B863" s="9" t="s">
        <v>6085</v>
      </c>
      <c r="C863" s="10" t="s">
        <v>6086</v>
      </c>
      <c r="D863" s="9" t="s">
        <v>11</v>
      </c>
      <c r="E863" s="9" t="s">
        <v>6087</v>
      </c>
      <c r="F863" s="9" t="s">
        <v>13</v>
      </c>
      <c r="G863" s="11" t="s">
        <v>3339</v>
      </c>
    </row>
    <row r="864" s="1" customFormat="1" ht="15" spans="1:7">
      <c r="A864" s="8">
        <v>861</v>
      </c>
      <c r="B864" s="9" t="s">
        <v>6088</v>
      </c>
      <c r="C864" s="10" t="s">
        <v>6089</v>
      </c>
      <c r="D864" s="9" t="s">
        <v>17</v>
      </c>
      <c r="E864" s="9" t="s">
        <v>6087</v>
      </c>
      <c r="F864" s="9" t="s">
        <v>13</v>
      </c>
      <c r="G864" s="11" t="s">
        <v>6090</v>
      </c>
    </row>
    <row r="865" s="1" customFormat="1" ht="15" spans="1:7">
      <c r="A865" s="8">
        <v>862</v>
      </c>
      <c r="B865" s="9" t="s">
        <v>6091</v>
      </c>
      <c r="C865" s="10" t="s">
        <v>6092</v>
      </c>
      <c r="D865" s="9" t="s">
        <v>17</v>
      </c>
      <c r="E865" s="9" t="s">
        <v>6093</v>
      </c>
      <c r="F865" s="9" t="s">
        <v>13</v>
      </c>
      <c r="G865" s="11" t="s">
        <v>6094</v>
      </c>
    </row>
    <row r="866" s="1" customFormat="1" ht="15" spans="1:7">
      <c r="A866" s="8">
        <v>863</v>
      </c>
      <c r="B866" s="9" t="s">
        <v>6095</v>
      </c>
      <c r="C866" s="10" t="s">
        <v>6096</v>
      </c>
      <c r="D866" s="9" t="s">
        <v>26</v>
      </c>
      <c r="E866" s="9" t="s">
        <v>6097</v>
      </c>
      <c r="F866" s="9" t="s">
        <v>13</v>
      </c>
      <c r="G866" s="11" t="s">
        <v>6098</v>
      </c>
    </row>
    <row r="867" s="1" customFormat="1" ht="15" spans="1:7">
      <c r="A867" s="8">
        <v>864</v>
      </c>
      <c r="B867" s="9" t="s">
        <v>6099</v>
      </c>
      <c r="C867" s="10" t="s">
        <v>6100</v>
      </c>
      <c r="D867" s="9" t="s">
        <v>26</v>
      </c>
      <c r="E867" s="9" t="s">
        <v>6097</v>
      </c>
      <c r="F867" s="9" t="s">
        <v>19</v>
      </c>
      <c r="G867" s="11"/>
    </row>
    <row r="868" s="1" customFormat="1" ht="15" spans="1:7">
      <c r="A868" s="8">
        <v>865</v>
      </c>
      <c r="B868" s="9" t="s">
        <v>6101</v>
      </c>
      <c r="C868" s="10" t="s">
        <v>6102</v>
      </c>
      <c r="D868" s="9" t="s">
        <v>26</v>
      </c>
      <c r="E868" s="9" t="s">
        <v>6097</v>
      </c>
      <c r="F868" s="9" t="s">
        <v>19</v>
      </c>
      <c r="G868" s="11"/>
    </row>
    <row r="869" s="1" customFormat="1" ht="15" spans="1:7">
      <c r="A869" s="8">
        <v>866</v>
      </c>
      <c r="B869" s="9" t="s">
        <v>6103</v>
      </c>
      <c r="C869" s="10" t="s">
        <v>6104</v>
      </c>
      <c r="D869" s="9" t="s">
        <v>11</v>
      </c>
      <c r="E869" s="9" t="s">
        <v>6105</v>
      </c>
      <c r="F869" s="9" t="s">
        <v>19</v>
      </c>
      <c r="G869" s="11"/>
    </row>
    <row r="870" s="1" customFormat="1" ht="15" spans="1:7">
      <c r="A870" s="8">
        <v>867</v>
      </c>
      <c r="B870" s="9" t="s">
        <v>6106</v>
      </c>
      <c r="C870" s="10" t="s">
        <v>6107</v>
      </c>
      <c r="D870" s="9" t="s">
        <v>11</v>
      </c>
      <c r="E870" s="9" t="s">
        <v>6108</v>
      </c>
      <c r="F870" s="9" t="s">
        <v>19</v>
      </c>
      <c r="G870" s="11"/>
    </row>
    <row r="871" s="1" customFormat="1" ht="15" spans="1:7">
      <c r="A871" s="8">
        <v>868</v>
      </c>
      <c r="B871" s="9" t="s">
        <v>3830</v>
      </c>
      <c r="C871" s="10" t="s">
        <v>6109</v>
      </c>
      <c r="D871" s="9" t="s">
        <v>17</v>
      </c>
      <c r="E871" s="9" t="s">
        <v>6110</v>
      </c>
      <c r="F871" s="9" t="s">
        <v>13</v>
      </c>
      <c r="G871" s="11" t="s">
        <v>6111</v>
      </c>
    </row>
    <row r="872" s="1" customFormat="1" ht="15" spans="1:7">
      <c r="A872" s="8">
        <v>869</v>
      </c>
      <c r="B872" s="9" t="s">
        <v>6112</v>
      </c>
      <c r="C872" s="10" t="s">
        <v>6113</v>
      </c>
      <c r="D872" s="9" t="s">
        <v>11</v>
      </c>
      <c r="E872" s="9" t="s">
        <v>6114</v>
      </c>
      <c r="F872" s="9" t="s">
        <v>13</v>
      </c>
      <c r="G872" s="11" t="s">
        <v>6115</v>
      </c>
    </row>
    <row r="873" s="1" customFormat="1" ht="15" spans="1:7">
      <c r="A873" s="8">
        <v>870</v>
      </c>
      <c r="B873" s="9" t="s">
        <v>6116</v>
      </c>
      <c r="C873" s="10" t="s">
        <v>6117</v>
      </c>
      <c r="D873" s="9" t="s">
        <v>11</v>
      </c>
      <c r="E873" s="9" t="s">
        <v>6118</v>
      </c>
      <c r="F873" s="9" t="s">
        <v>13</v>
      </c>
      <c r="G873" s="11" t="s">
        <v>6119</v>
      </c>
    </row>
    <row r="874" s="1" customFormat="1" ht="15" spans="1:7">
      <c r="A874" s="8">
        <v>871</v>
      </c>
      <c r="B874" s="9" t="s">
        <v>6120</v>
      </c>
      <c r="C874" s="10" t="s">
        <v>6121</v>
      </c>
      <c r="D874" s="9" t="s">
        <v>11</v>
      </c>
      <c r="E874" s="9" t="s">
        <v>6122</v>
      </c>
      <c r="F874" s="9" t="s">
        <v>19</v>
      </c>
      <c r="G874" s="11"/>
    </row>
    <row r="875" s="1" customFormat="1" ht="15" spans="1:7">
      <c r="A875" s="8">
        <v>872</v>
      </c>
      <c r="B875" s="9" t="s">
        <v>6123</v>
      </c>
      <c r="C875" s="10" t="s">
        <v>6124</v>
      </c>
      <c r="D875" s="9" t="s">
        <v>11</v>
      </c>
      <c r="E875" s="9" t="s">
        <v>6122</v>
      </c>
      <c r="F875" s="9" t="s">
        <v>19</v>
      </c>
      <c r="G875" s="11"/>
    </row>
    <row r="876" s="1" customFormat="1" ht="15" spans="1:7">
      <c r="A876" s="8">
        <v>873</v>
      </c>
      <c r="B876" s="9" t="s">
        <v>6125</v>
      </c>
      <c r="C876" s="10" t="s">
        <v>6126</v>
      </c>
      <c r="D876" s="9" t="s">
        <v>11</v>
      </c>
      <c r="E876" s="9" t="s">
        <v>6127</v>
      </c>
      <c r="F876" s="9" t="s">
        <v>13</v>
      </c>
      <c r="G876" s="11" t="s">
        <v>6128</v>
      </c>
    </row>
    <row r="877" s="1" customFormat="1" ht="15" spans="1:7">
      <c r="A877" s="8">
        <v>874</v>
      </c>
      <c r="B877" s="9" t="s">
        <v>6129</v>
      </c>
      <c r="C877" s="10" t="s">
        <v>6130</v>
      </c>
      <c r="D877" s="9" t="s">
        <v>17</v>
      </c>
      <c r="E877" s="9" t="s">
        <v>6127</v>
      </c>
      <c r="F877" s="9" t="s">
        <v>34</v>
      </c>
      <c r="G877" s="11" t="s">
        <v>6131</v>
      </c>
    </row>
    <row r="878" s="1" customFormat="1" ht="27" spans="1:7">
      <c r="A878" s="8">
        <v>875</v>
      </c>
      <c r="B878" s="9" t="s">
        <v>6132</v>
      </c>
      <c r="C878" s="10" t="s">
        <v>6133</v>
      </c>
      <c r="D878" s="9" t="s">
        <v>17</v>
      </c>
      <c r="E878" s="9" t="s">
        <v>6127</v>
      </c>
      <c r="F878" s="9" t="s">
        <v>34</v>
      </c>
      <c r="G878" s="11" t="s">
        <v>6134</v>
      </c>
    </row>
    <row r="879" s="1" customFormat="1" ht="15" spans="1:7">
      <c r="A879" s="8">
        <v>876</v>
      </c>
      <c r="B879" s="9" t="s">
        <v>6135</v>
      </c>
      <c r="C879" s="10" t="s">
        <v>6136</v>
      </c>
      <c r="D879" s="9" t="s">
        <v>17</v>
      </c>
      <c r="E879" s="9" t="s">
        <v>6127</v>
      </c>
      <c r="F879" s="9" t="s">
        <v>34</v>
      </c>
      <c r="G879" s="11" t="s">
        <v>6137</v>
      </c>
    </row>
    <row r="880" s="1" customFormat="1" ht="27" spans="1:7">
      <c r="A880" s="8">
        <v>877</v>
      </c>
      <c r="B880" s="9" t="s">
        <v>6138</v>
      </c>
      <c r="C880" s="10" t="s">
        <v>6139</v>
      </c>
      <c r="D880" s="9" t="s">
        <v>17</v>
      </c>
      <c r="E880" s="9" t="s">
        <v>6127</v>
      </c>
      <c r="F880" s="9" t="s">
        <v>34</v>
      </c>
      <c r="G880" s="11" t="s">
        <v>6140</v>
      </c>
    </row>
    <row r="881" s="1" customFormat="1" ht="15" spans="1:7">
      <c r="A881" s="8">
        <v>878</v>
      </c>
      <c r="B881" s="9" t="s">
        <v>6141</v>
      </c>
      <c r="C881" s="10" t="s">
        <v>6142</v>
      </c>
      <c r="D881" s="9" t="s">
        <v>17</v>
      </c>
      <c r="E881" s="9" t="s">
        <v>6127</v>
      </c>
      <c r="F881" s="9" t="s">
        <v>34</v>
      </c>
      <c r="G881" s="11" t="s">
        <v>6143</v>
      </c>
    </row>
    <row r="882" s="1" customFormat="1" ht="15" spans="1:7">
      <c r="A882" s="8">
        <v>879</v>
      </c>
      <c r="B882" s="9" t="s">
        <v>6144</v>
      </c>
      <c r="C882" s="10" t="s">
        <v>6145</v>
      </c>
      <c r="D882" s="9" t="s">
        <v>17</v>
      </c>
      <c r="E882" s="9" t="s">
        <v>6146</v>
      </c>
      <c r="F882" s="9" t="s">
        <v>13</v>
      </c>
      <c r="G882" s="11" t="s">
        <v>6147</v>
      </c>
    </row>
    <row r="883" s="1" customFormat="1" ht="15" spans="1:7">
      <c r="A883" s="8">
        <v>880</v>
      </c>
      <c r="B883" s="9" t="s">
        <v>6148</v>
      </c>
      <c r="C883" s="10" t="s">
        <v>6149</v>
      </c>
      <c r="D883" s="9" t="s">
        <v>11</v>
      </c>
      <c r="E883" s="9" t="s">
        <v>6150</v>
      </c>
      <c r="F883" s="9" t="s">
        <v>13</v>
      </c>
      <c r="G883" s="11" t="s">
        <v>6151</v>
      </c>
    </row>
    <row r="884" s="1" customFormat="1" ht="15" spans="1:7">
      <c r="A884" s="8">
        <v>881</v>
      </c>
      <c r="B884" s="9" t="s">
        <v>6152</v>
      </c>
      <c r="C884" s="10" t="s">
        <v>1588</v>
      </c>
      <c r="D884" s="9" t="s">
        <v>11</v>
      </c>
      <c r="E884" s="9" t="s">
        <v>6153</v>
      </c>
      <c r="F884" s="9" t="s">
        <v>13</v>
      </c>
      <c r="G884" s="11" t="s">
        <v>6154</v>
      </c>
    </row>
    <row r="885" s="1" customFormat="1" ht="15" spans="1:7">
      <c r="A885" s="8">
        <v>882</v>
      </c>
      <c r="B885" s="9" t="s">
        <v>6155</v>
      </c>
      <c r="C885" s="10" t="s">
        <v>6156</v>
      </c>
      <c r="D885" s="9" t="s">
        <v>17</v>
      </c>
      <c r="E885" s="9" t="s">
        <v>6157</v>
      </c>
      <c r="F885" s="9" t="s">
        <v>34</v>
      </c>
      <c r="G885" s="11" t="s">
        <v>6158</v>
      </c>
    </row>
    <row r="886" s="1" customFormat="1" ht="15" spans="1:7">
      <c r="A886" s="8">
        <v>883</v>
      </c>
      <c r="B886" s="9" t="s">
        <v>6159</v>
      </c>
      <c r="C886" s="10" t="s">
        <v>6160</v>
      </c>
      <c r="D886" s="9" t="s">
        <v>11</v>
      </c>
      <c r="E886" s="9" t="s">
        <v>6161</v>
      </c>
      <c r="F886" s="9" t="s">
        <v>19</v>
      </c>
      <c r="G886" s="11"/>
    </row>
    <row r="887" s="1" customFormat="1" ht="15" spans="1:7">
      <c r="A887" s="8">
        <v>884</v>
      </c>
      <c r="B887" s="9" t="s">
        <v>6162</v>
      </c>
      <c r="C887" s="10" t="s">
        <v>6163</v>
      </c>
      <c r="D887" s="9" t="s">
        <v>11</v>
      </c>
      <c r="E887" s="9" t="s">
        <v>6161</v>
      </c>
      <c r="F887" s="9" t="s">
        <v>19</v>
      </c>
      <c r="G887" s="11"/>
    </row>
    <row r="888" s="1" customFormat="1" ht="15" spans="1:7">
      <c r="A888" s="8">
        <v>885</v>
      </c>
      <c r="B888" s="9" t="s">
        <v>6164</v>
      </c>
      <c r="C888" s="10" t="s">
        <v>6165</v>
      </c>
      <c r="D888" s="9" t="s">
        <v>11</v>
      </c>
      <c r="E888" s="9" t="s">
        <v>6166</v>
      </c>
      <c r="F888" s="9" t="s">
        <v>19</v>
      </c>
      <c r="G888" s="11"/>
    </row>
    <row r="889" s="1" customFormat="1" ht="15" spans="1:7">
      <c r="A889" s="8">
        <v>886</v>
      </c>
      <c r="B889" s="9" t="s">
        <v>6167</v>
      </c>
      <c r="C889" s="10" t="s">
        <v>6168</v>
      </c>
      <c r="D889" s="9" t="s">
        <v>11</v>
      </c>
      <c r="E889" s="9" t="s">
        <v>6169</v>
      </c>
      <c r="F889" s="9" t="s">
        <v>13</v>
      </c>
      <c r="G889" s="11" t="s">
        <v>6170</v>
      </c>
    </row>
    <row r="890" s="1" customFormat="1" ht="15" spans="1:7">
      <c r="A890" s="8">
        <v>887</v>
      </c>
      <c r="B890" s="9" t="s">
        <v>6171</v>
      </c>
      <c r="C890" s="10" t="s">
        <v>6172</v>
      </c>
      <c r="D890" s="9" t="s">
        <v>17</v>
      </c>
      <c r="E890" s="9" t="s">
        <v>6173</v>
      </c>
      <c r="F890" s="9" t="s">
        <v>13</v>
      </c>
      <c r="G890" s="11" t="s">
        <v>6174</v>
      </c>
    </row>
    <row r="891" s="1" customFormat="1" ht="15" spans="1:7">
      <c r="A891" s="8">
        <v>888</v>
      </c>
      <c r="B891" s="9" t="s">
        <v>6175</v>
      </c>
      <c r="C891" s="10" t="s">
        <v>6176</v>
      </c>
      <c r="D891" s="9" t="s">
        <v>11</v>
      </c>
      <c r="E891" s="9" t="s">
        <v>6177</v>
      </c>
      <c r="F891" s="9" t="s">
        <v>19</v>
      </c>
      <c r="G891" s="11"/>
    </row>
    <row r="892" s="1" customFormat="1" ht="15" spans="1:7">
      <c r="A892" s="8">
        <v>889</v>
      </c>
      <c r="B892" s="9" t="s">
        <v>6178</v>
      </c>
      <c r="C892" s="10" t="s">
        <v>6179</v>
      </c>
      <c r="D892" s="9" t="s">
        <v>11</v>
      </c>
      <c r="E892" s="9" t="s">
        <v>6180</v>
      </c>
      <c r="F892" s="9" t="s">
        <v>19</v>
      </c>
      <c r="G892" s="11"/>
    </row>
    <row r="893" s="1" customFormat="1" ht="15" spans="1:7">
      <c r="A893" s="8">
        <v>890</v>
      </c>
      <c r="B893" s="9" t="s">
        <v>6181</v>
      </c>
      <c r="C893" s="10" t="s">
        <v>6182</v>
      </c>
      <c r="D893" s="9" t="s">
        <v>11</v>
      </c>
      <c r="E893" s="9" t="s">
        <v>6180</v>
      </c>
      <c r="F893" s="9" t="s">
        <v>19</v>
      </c>
      <c r="G893" s="11"/>
    </row>
    <row r="894" s="1" customFormat="1" ht="15" spans="1:7">
      <c r="A894" s="8">
        <v>891</v>
      </c>
      <c r="B894" s="9" t="s">
        <v>6183</v>
      </c>
      <c r="C894" s="10" t="s">
        <v>6184</v>
      </c>
      <c r="D894" s="9" t="s">
        <v>11</v>
      </c>
      <c r="E894" s="9" t="s">
        <v>6180</v>
      </c>
      <c r="F894" s="9" t="s">
        <v>19</v>
      </c>
      <c r="G894" s="11"/>
    </row>
    <row r="895" s="1" customFormat="1" ht="15" spans="1:7">
      <c r="A895" s="8">
        <v>892</v>
      </c>
      <c r="B895" s="9" t="s">
        <v>6185</v>
      </c>
      <c r="C895" s="10" t="s">
        <v>6186</v>
      </c>
      <c r="D895" s="9" t="s">
        <v>17</v>
      </c>
      <c r="E895" s="9" t="s">
        <v>6187</v>
      </c>
      <c r="F895" s="9" t="s">
        <v>13</v>
      </c>
      <c r="G895" s="11" t="s">
        <v>6188</v>
      </c>
    </row>
    <row r="896" s="1" customFormat="1" ht="15" spans="1:7">
      <c r="A896" s="8">
        <v>893</v>
      </c>
      <c r="B896" s="9" t="s">
        <v>6189</v>
      </c>
      <c r="C896" s="10" t="s">
        <v>6190</v>
      </c>
      <c r="D896" s="9" t="s">
        <v>17</v>
      </c>
      <c r="E896" s="9" t="s">
        <v>6187</v>
      </c>
      <c r="F896" s="9" t="s">
        <v>13</v>
      </c>
      <c r="G896" s="11" t="s">
        <v>6191</v>
      </c>
    </row>
    <row r="897" s="1" customFormat="1" ht="15" spans="1:7">
      <c r="A897" s="8">
        <v>894</v>
      </c>
      <c r="B897" s="9" t="s">
        <v>6192</v>
      </c>
      <c r="C897" s="10" t="s">
        <v>6193</v>
      </c>
      <c r="D897" s="9" t="s">
        <v>11</v>
      </c>
      <c r="E897" s="9" t="s">
        <v>6194</v>
      </c>
      <c r="F897" s="9" t="s">
        <v>19</v>
      </c>
      <c r="G897" s="11"/>
    </row>
    <row r="898" s="1" customFormat="1" ht="15" spans="1:7">
      <c r="A898" s="8">
        <v>895</v>
      </c>
      <c r="B898" s="9" t="s">
        <v>6195</v>
      </c>
      <c r="C898" s="10" t="s">
        <v>6196</v>
      </c>
      <c r="D898" s="9" t="s">
        <v>11</v>
      </c>
      <c r="E898" s="9" t="s">
        <v>6197</v>
      </c>
      <c r="F898" s="9" t="s">
        <v>13</v>
      </c>
      <c r="G898" s="11" t="s">
        <v>6198</v>
      </c>
    </row>
    <row r="899" s="1" customFormat="1" ht="15" spans="1:7">
      <c r="A899" s="8">
        <v>896</v>
      </c>
      <c r="B899" s="9" t="s">
        <v>6199</v>
      </c>
      <c r="C899" s="10" t="s">
        <v>6200</v>
      </c>
      <c r="D899" s="9" t="s">
        <v>11</v>
      </c>
      <c r="E899" s="9" t="s">
        <v>6197</v>
      </c>
      <c r="F899" s="9" t="s">
        <v>13</v>
      </c>
      <c r="G899" s="11" t="s">
        <v>6201</v>
      </c>
    </row>
    <row r="900" s="1" customFormat="1" ht="15" spans="1:7">
      <c r="A900" s="8">
        <v>897</v>
      </c>
      <c r="B900" s="9" t="s">
        <v>6202</v>
      </c>
      <c r="C900" s="10" t="s">
        <v>6203</v>
      </c>
      <c r="D900" s="9" t="s">
        <v>11</v>
      </c>
      <c r="E900" s="9" t="s">
        <v>6197</v>
      </c>
      <c r="F900" s="9" t="s">
        <v>13</v>
      </c>
      <c r="G900" s="11" t="s">
        <v>6204</v>
      </c>
    </row>
    <row r="901" s="1" customFormat="1" ht="15" spans="1:7">
      <c r="A901" s="8">
        <v>898</v>
      </c>
      <c r="B901" s="9" t="s">
        <v>2190</v>
      </c>
      <c r="C901" s="10" t="s">
        <v>6205</v>
      </c>
      <c r="D901" s="9" t="s">
        <v>11</v>
      </c>
      <c r="E901" s="9" t="s">
        <v>6206</v>
      </c>
      <c r="F901" s="9" t="s">
        <v>13</v>
      </c>
      <c r="G901" s="11" t="s">
        <v>6207</v>
      </c>
    </row>
    <row r="902" s="1" customFormat="1" ht="15" spans="1:7">
      <c r="A902" s="8">
        <v>899</v>
      </c>
      <c r="B902" s="9" t="s">
        <v>6208</v>
      </c>
      <c r="C902" s="10" t="s">
        <v>6209</v>
      </c>
      <c r="D902" s="9" t="s">
        <v>26</v>
      </c>
      <c r="E902" s="9" t="s">
        <v>6210</v>
      </c>
      <c r="F902" s="9" t="s">
        <v>19</v>
      </c>
      <c r="G902" s="11"/>
    </row>
  </sheetData>
  <mergeCells count="1">
    <mergeCell ref="A2:G2"/>
  </mergeCells>
  <conditionalFormatting sqref="C1:C3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企业注册在滨海新区外</vt:lpstr>
      <vt:lpstr>企业注册在滨海新区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懂懂懂小姐</cp:lastModifiedBy>
  <dcterms:created xsi:type="dcterms:W3CDTF">2025-03-07T06:10:07Z</dcterms:created>
  <dcterms:modified xsi:type="dcterms:W3CDTF">2025-03-07T06:12:38Z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59ADD78DDE0A432CADF24FE8430086F6_11</vt:lpwstr>
  </property>
  <property fmtid="{D5CDD505-2E9C-101B-9397-08002B2CF9AE}" pid="3" name="KSOProductBuildVer">
    <vt:lpwstr>2052-12.1.0.20305</vt:lpwstr>
  </property>
</Properties>
</file>