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改" sheetId="1" r:id="rId1"/>
  </sheets>
  <definedNames>
    <definedName name="_xlnm._FilterDatabase" localSheetId="0" hidden="1">整改!$A$3:$B$25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<sst xmlns="http://schemas.openxmlformats.org/spreadsheetml/2006/main" count="25" uniqueCount="25">
  <si>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未完成整改企业名单</t>
  </si>
  <si>
    <t>序号</t>
  </si>
  <si>
    <t>企业名称</t>
  </si>
  <si>
    <t>天津鼎誉市政工程有限公司</t>
  </si>
  <si>
    <t>天津顺宁建筑劳务有限公司</t>
  </si>
  <si>
    <t>天津润生东方建设工程有限公司</t>
  </si>
  <si>
    <t>天津龙盛建筑安装工程有限公司</t>
  </si>
  <si>
    <t>天津聚胜建筑工程有限公司</t>
  </si>
  <si>
    <t>天津节节高建筑工程有限公司</t>
  </si>
  <si>
    <t>天津华耀建设工程有限公司</t>
  </si>
  <si>
    <t>天津瀚海盛建筑工程有限公司</t>
  </si>
  <si>
    <t>天津盛世金雨防水保温工程有限公司</t>
  </si>
  <si>
    <t>天津长青恒盛建筑工程有限公司</t>
  </si>
  <si>
    <t>东方永固（天津）科技发展有限公司</t>
  </si>
  <si>
    <t>鼎舜（天津）市政工程有限公司</t>
  </si>
  <si>
    <t>天津垚鑫信息技术有限公司</t>
  </si>
  <si>
    <t>天津鑫柏建筑工程有限公司</t>
  </si>
  <si>
    <t>天津市江悍建筑安装有限公司</t>
  </si>
  <si>
    <t>天津市鸿运志远建筑工程有限公司</t>
  </si>
  <si>
    <t>恒行(天津)市政环境建设有限公司</t>
  </si>
  <si>
    <t>国建（天津）建设工程有限公司</t>
  </si>
  <si>
    <t>天津市权强建筑工程有限公司</t>
  </si>
  <si>
    <t>天津中鑫联达装饰工程有限公司</t>
  </si>
  <si>
    <t>天津鑫达鼎盛建设工程有限公司</t>
  </si>
  <si>
    <t>天津兴盛地热科技服务有限公司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</si>
</sst>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5"/>
  <sheetViews>
    <sheetView tabSelected="1" workbookViewId="0">
      <selection activeCell="B8" sqref="B8"/>
    </sheetView>
  </sheetViews>
  <sheetFormatPr defaultColWidth="9" defaultRowHeight="25.9" customHeight="1" outlineLevelCol="1"/>
  <cols>
    <col min="1" max="1" width="15.75" style="2" customWidth="1"/>
    <col min="2" max="2" width="61.2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2">
      <c r="A9" s="6">
        <v>6</v>
      </c>
      <c r="B9" s="6" t="s">
        <v>8</v>
      </c>
    </row>
    <row r="10" s="1" customFormat="1" customHeight="1" spans="1:2">
      <c r="A10" s="6">
        <v>7</v>
      </c>
      <c r="B10" s="6" t="s">
        <v>9</v>
      </c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  <row r="22" s="1" customFormat="1" customHeight="1" spans="1:2">
      <c r="A22" s="6">
        <v>19</v>
      </c>
      <c r="B22" s="6" t="s">
        <v>21</v>
      </c>
    </row>
    <row r="23" s="1" customFormat="1" customHeight="1" spans="1:2">
      <c r="A23" s="6">
        <v>20</v>
      </c>
      <c r="B23" s="6" t="s">
        <v>22</v>
      </c>
    </row>
    <row r="24" s="1" customFormat="1" customHeight="1" spans="1:2">
      <c r="A24" s="6">
        <v>21</v>
      </c>
      <c r="B24" s="6" t="s">
        <v>23</v>
      </c>
    </row>
    <row r="25" s="1" customFormat="1" customHeight="1" spans="1:2">
      <c r="A25" s="6">
        <v>22</v>
      </c>
      <c r="B25" s="6" t="s">
        <v>24</v>
      </c>
    </row>
  </sheetData>
  <mergeCells count="1">
    <mergeCell ref="A2:B2"/>
  </mergeCells>
  <conditionalFormatting sqref="B1:B3 B26:B1048576">
    <cfRule type="duplicateValues" dxfId="0" priority="36"/>
  </conditionalFormatting>
  <conditionalFormatting sqref="B6:B7 B4">
    <cfRule type="duplicateValues" dxfId="0" priority="11"/>
    <cfRule type="duplicateValues" dxfId="0" priority="12"/>
    <cfRule type="duplicateValues" dxfId="0" priority="13"/>
  </conditionalFormatting>
  <conditionalFormatting sqref="B5 B8:B25">
    <cfRule type="duplicateValues" dxfId="0" priority="39"/>
    <cfRule type="duplicateValues" dxfId="0" priority="40"/>
    <cfRule type="duplicateValues" dxfId="0" priority="4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以梦为马</cp:lastModifiedBy>
  <dcterms:created xsi:type="dcterms:W3CDTF">2024-02-07T16:24:00Z</dcterms:created>
  <dcterms:modified xsi:type="dcterms:W3CDTF">2025-07-18T02:47:29Z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93E00D48DA6E4AAFBB39DDBDD2F9958B_12</vt:lpwstr>
  </property>
</Properties>
</file>