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Sheet2!$A$3:$C$89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<sst xmlns="http://schemas.openxmlformats.org/spreadsheetml/2006/main" count="176" uniqueCount="176">
  <si>
    <t>责令限期整改企业名单</t>
  </si>
  <si>
    <t>序号</t>
  </si>
  <si>
    <t>单位名称</t>
  </si>
  <si>
    <t>证书编号</t>
  </si>
  <si>
    <t>天津津瑞祥建筑工程有限公司</t>
  </si>
  <si>
    <t>（津）JZ安许证字[2025]001785</t>
  </si>
  <si>
    <t>天津天源电力工程有限公司</t>
  </si>
  <si>
    <t>（津）JZ安许证字[2016]004981</t>
  </si>
  <si>
    <t>天津市誉川泽建设工程有限公司</t>
  </si>
  <si>
    <t>（津）JZ安许证字[2022]017559</t>
  </si>
  <si>
    <t>天津百久源建设工程有限公司</t>
  </si>
  <si>
    <t>（津）JZ安许证字[2019]008365</t>
  </si>
  <si>
    <t>天津东方瑞至建筑工程有限公司</t>
  </si>
  <si>
    <t>（津）JZ安许证字[2025]001364</t>
  </si>
  <si>
    <t>天津鸿运通建筑工程有限公司</t>
  </si>
  <si>
    <t>（津）JZ安许证字[2025]001533</t>
  </si>
  <si>
    <t>天津市科林劳务服务有限公司</t>
  </si>
  <si>
    <t>（津）JZ安许证字[2025]001353</t>
  </si>
  <si>
    <t>天津参天消防工程有限公司</t>
  </si>
  <si>
    <t>（津）JZ安许证字[2025]001215</t>
  </si>
  <si>
    <t>天津盛景江河建筑工程有限公司</t>
  </si>
  <si>
    <t>（津）JZ安许证字[2025]001699</t>
  </si>
  <si>
    <t>中矿建筑工程（天津）有限公司</t>
  </si>
  <si>
    <t>（津）JZ安许证字[2022]017538</t>
  </si>
  <si>
    <t>天津博文建设工程有限公司</t>
  </si>
  <si>
    <t>（津）JZ安许证字[2025]001789</t>
  </si>
  <si>
    <t>天津浩清节能科技有限公司</t>
  </si>
  <si>
    <t>（津）JZ安许证字[2025]001793</t>
  </si>
  <si>
    <t>天津富地兴浩建筑工程有限公司</t>
  </si>
  <si>
    <t>（津）JZ安许证字[2019]008223</t>
  </si>
  <si>
    <t>星恒（天津）建设工程有限公司</t>
  </si>
  <si>
    <t>（津）JZ安许证字[2025]001211</t>
  </si>
  <si>
    <t>天津市浩建翊鸿建筑工程有限公司</t>
  </si>
  <si>
    <t>（津）JZ安许证字[2025]001546</t>
  </si>
  <si>
    <t>天津市晋泰建筑工程有限公司</t>
  </si>
  <si>
    <t>（津）JZ安许证字[2025]001904</t>
  </si>
  <si>
    <t>胜杰（天津）建筑工程有限公司</t>
  </si>
  <si>
    <t>（津）JZ安许证字[2025]001352</t>
  </si>
  <si>
    <t>天津华璟建设工程有限公司</t>
  </si>
  <si>
    <t>（津）JZ安许证字[2025]001485</t>
  </si>
  <si>
    <t>天津亿海建设发展有限公司</t>
  </si>
  <si>
    <t>（津）JZ安许证字[2022]017461</t>
  </si>
  <si>
    <t>金蓝（天津）建设工程有限公司</t>
  </si>
  <si>
    <t>（津）JZ安许证字[2022]017333</t>
  </si>
  <si>
    <t>天津市万森建筑工程有限公司</t>
  </si>
  <si>
    <t>（津）JZ安许证字[2022]017724</t>
  </si>
  <si>
    <t>天津神州高铁轨道运维技术有限公司</t>
  </si>
  <si>
    <t>（津）JZ安许证字[2025]001384</t>
  </si>
  <si>
    <t>天津森阳建筑劳务有限公司</t>
  </si>
  <si>
    <t>（津）JZ安许证字[2025]001872</t>
  </si>
  <si>
    <t>天津璟元电力工程有限公司</t>
  </si>
  <si>
    <t>（津）JZ安许证字[2025]001405</t>
  </si>
  <si>
    <t>天津中诚平安建筑工程有限公司</t>
  </si>
  <si>
    <t>（津）JZ安许证字[2025]001563</t>
  </si>
  <si>
    <t>天津市北宏起重吊装有限责任公司</t>
  </si>
  <si>
    <t>（津）JZ安许证字[2019]008327</t>
  </si>
  <si>
    <t>天津市达承劳务有限公司</t>
  </si>
  <si>
    <t>（津）JZ安许证字[2025]001865</t>
  </si>
  <si>
    <t>天津龙成耀世建筑工程有限公司</t>
  </si>
  <si>
    <t>（津）JZ安许证字[2025]001782</t>
  </si>
  <si>
    <t>天津申氏卓创建筑工程有限公司</t>
  </si>
  <si>
    <t>（津）JZ安许证字[2022]017356</t>
  </si>
  <si>
    <t>天津时代天成环保科技有限公司</t>
  </si>
  <si>
    <t>（津）JZ安许证字[2022]016940</t>
  </si>
  <si>
    <t>天津新恩泰科技发展有限公司</t>
  </si>
  <si>
    <t>（津）JZ安许证字[2025]001729</t>
  </si>
  <si>
    <t>天津市青阳园林工程有限公司</t>
  </si>
  <si>
    <t>（津）JZ安许证字[2025]001746</t>
  </si>
  <si>
    <t>天津森昌建筑工程有限公司</t>
  </si>
  <si>
    <t>（津）JZ安许证字[2025]001330</t>
  </si>
  <si>
    <t>天津正达酒店有限责任公司</t>
  </si>
  <si>
    <t>（津）JZ安许证字[2025]001297</t>
  </si>
  <si>
    <t>天津万联恒通建筑工程有限公司</t>
  </si>
  <si>
    <t>（津）JZ安许证字[2022]017367</t>
  </si>
  <si>
    <t>天津市长福建筑工程有限公司</t>
  </si>
  <si>
    <t>（津）JZ安许证字[2019]008221</t>
  </si>
  <si>
    <t>天津市顺鑫发钢结构制造有限公司</t>
  </si>
  <si>
    <t>（津）JZ安许证字[2016]004938</t>
  </si>
  <si>
    <t>天津市宏月建筑工程有限公司</t>
  </si>
  <si>
    <t>（津）JZ安许证字[2019]008254</t>
  </si>
  <si>
    <t>天津中物绿色新能源科技有限公司</t>
  </si>
  <si>
    <t>（津）JZ安许证字[2022]016890</t>
  </si>
  <si>
    <t>天津市英杰建筑工程有限公司</t>
  </si>
  <si>
    <t>（津）JZ安许证字[2025]000996</t>
  </si>
  <si>
    <t>天津市万鸿建筑工程有限公司</t>
  </si>
  <si>
    <t>（津）JZ安许证字[2013]003562</t>
  </si>
  <si>
    <t>天津市东昊市政工程有限公司</t>
  </si>
  <si>
    <t>（津）JZ安许证字[2022]016624</t>
  </si>
  <si>
    <t>天津京日晟机电设备有限公司</t>
  </si>
  <si>
    <t>（津）JZ安许证字[2019]008436</t>
  </si>
  <si>
    <t>天津市猛发劳务服务有限公司</t>
  </si>
  <si>
    <t>（津）JZ安许证字[2025]001864</t>
  </si>
  <si>
    <t>天津市凯诚生态建设有限公司</t>
  </si>
  <si>
    <t>（津）JZ安许证字[2025]001373</t>
  </si>
  <si>
    <t>天津昊域建筑工程有限公司</t>
  </si>
  <si>
    <t>（津）JZ安许证字[2019]008354</t>
  </si>
  <si>
    <t>天津市瑞泽柏诚建筑工程有限公司</t>
  </si>
  <si>
    <t>（津）JZ安许证字[2025]001286</t>
  </si>
  <si>
    <t>鸿识建设工程（天津）有限公司</t>
  </si>
  <si>
    <t>（津）JZ安许证字[2025]001879</t>
  </si>
  <si>
    <t>天津市森润建筑工程有限公司</t>
  </si>
  <si>
    <t>（津）JZ安许证字[2025]001260</t>
  </si>
  <si>
    <t>天津力恒市政工程有限公司</t>
  </si>
  <si>
    <t>（津）JZ安许证字[2025]001696</t>
  </si>
  <si>
    <t>天津方网通信工程有限公司</t>
  </si>
  <si>
    <t>（津）JZ安许证字[2025]001365</t>
  </si>
  <si>
    <t>天津市中盛昭阳建筑工程有限公司</t>
  </si>
  <si>
    <t>（津）JZ安许证字[2025]001882</t>
  </si>
  <si>
    <t>天津绿博新能源有限责任公司</t>
  </si>
  <si>
    <t>（津）JZ安许证字[2022]017871</t>
  </si>
  <si>
    <t>天津辉跃建筑工程有限公司</t>
  </si>
  <si>
    <t xml:space="preserve">（津）JZ安许证字[2025]001806 </t>
  </si>
  <si>
    <t>天津鼎浩建筑工程有限公司</t>
  </si>
  <si>
    <t>（津）JZ安许证字[2025]001644</t>
  </si>
  <si>
    <t>天津市荣晟峰建筑劳务有限公司</t>
  </si>
  <si>
    <t>（津）JZ安许证字[2025]001259</t>
  </si>
  <si>
    <t>天津中天顺通通讯科技有限公司</t>
  </si>
  <si>
    <t>（津）JZ安许证字[2025]001246</t>
  </si>
  <si>
    <t>天津市津宁旺达实业有限公司</t>
  </si>
  <si>
    <t>（津）JZ安许证字[2016]004925</t>
  </si>
  <si>
    <t>天津海翔建筑工程有限公司</t>
  </si>
  <si>
    <t>（津）JZ安许证字[2025]001194</t>
  </si>
  <si>
    <t>天津市信德瑞成建筑工程有限公司</t>
  </si>
  <si>
    <t>（津）JZ安许证字[2025]000855</t>
  </si>
  <si>
    <t>天津越瑞建筑工程有限公司</t>
  </si>
  <si>
    <t>（津）JZ安许证字[2025]000753</t>
  </si>
  <si>
    <t>天津市金诚劳务服务有限公司</t>
  </si>
  <si>
    <t xml:space="preserve">（津）JZ安许证字[2019]008125 </t>
  </si>
  <si>
    <t>天津钰皓建设有限公司</t>
  </si>
  <si>
    <t>（津）JZ安许证字[2025]000665</t>
  </si>
  <si>
    <t>天津津宁建安工程有限公司</t>
  </si>
  <si>
    <t>（津）JZ安许证字[2022]016258</t>
  </si>
  <si>
    <t>天津市维宇科技有限公司</t>
  </si>
  <si>
    <t>（津）JZ安许证字[2022]016801</t>
  </si>
  <si>
    <t>天津东晨智睿科技有限公司</t>
  </si>
  <si>
    <t>（津）JZ安许证字[2022]016828</t>
  </si>
  <si>
    <t>天津建之城建筑劳务有限责任公司</t>
  </si>
  <si>
    <t>（津）JZ安许证字[2025]000948</t>
  </si>
  <si>
    <t>天津市通亿源建筑工程有限公司</t>
  </si>
  <si>
    <t>（津）JZ安许证字[2025]000894</t>
  </si>
  <si>
    <t>天津建鑫建设有限公司</t>
  </si>
  <si>
    <t>（津）JZ安许证字[2025]001106</t>
  </si>
  <si>
    <t>天津市信质防水工程有限公司</t>
  </si>
  <si>
    <t>（津）JZ安许证字[2022]016254</t>
  </si>
  <si>
    <t>天津市兴创建筑工程有限公司</t>
  </si>
  <si>
    <t xml:space="preserve">（津）JZ安许证字[2025]000885 </t>
  </si>
  <si>
    <t>骏鹏燃服技术服务（天津）有限公司</t>
  </si>
  <si>
    <t>（津）JZ安许证字[2022]016497</t>
  </si>
  <si>
    <t>天津中石建筑工程有限公司</t>
  </si>
  <si>
    <t>（津）JZ安许证字[2022]016376</t>
  </si>
  <si>
    <t>天津成拓市政园林工程有限公司</t>
  </si>
  <si>
    <t xml:space="preserve">（津）JZ安许证字[2022]017402 </t>
  </si>
  <si>
    <t>天津中电电力安装有限公司</t>
  </si>
  <si>
    <t>（津）JZ安许证字[2019]007863</t>
  </si>
  <si>
    <t>天津和力创建筑工程有限公司</t>
  </si>
  <si>
    <t>（津）JZ安许证字[2025]001092</t>
  </si>
  <si>
    <t>天津辰景悦建设工程有限公司</t>
  </si>
  <si>
    <t xml:space="preserve">（津）JZ安许证字[2025]000548 </t>
  </si>
  <si>
    <t>天津君安信达建筑工程有限公司</t>
  </si>
  <si>
    <t>（津）JZ安许证字[2025]001196</t>
  </si>
  <si>
    <t>天津华东建设工程有限公司</t>
  </si>
  <si>
    <t xml:space="preserve">（津）JZ安许证字[2025]000859 </t>
  </si>
  <si>
    <t>志勤（天津）建筑工程有限公司</t>
  </si>
  <si>
    <t xml:space="preserve">（津）JZ安许证字[2022]016202 </t>
  </si>
  <si>
    <t>天津精准油田技术服务有限公司</t>
  </si>
  <si>
    <t xml:space="preserve">（津）JZ安许证字[2019]008179 </t>
  </si>
  <si>
    <t>津能建（天津）建设工程有限公司</t>
  </si>
  <si>
    <t>（津）JZ安许证字[2022]017051</t>
  </si>
  <si>
    <t>天津万宏建筑工程有限公司</t>
  </si>
  <si>
    <t xml:space="preserve">（津）JZ安许证字[2019]008010 </t>
  </si>
  <si>
    <t>众鑫尚达（天津）建设工程有限公司</t>
  </si>
  <si>
    <t xml:space="preserve">（津）JZ安许证字[2025]001084 </t>
  </si>
  <si>
    <t>旭日晟天（天津）基础工程有限公司</t>
  </si>
  <si>
    <t xml:space="preserve">（津）JZ安许证字[2022]016579 </t>
  </si>
  <si>
    <t>天津新辉泰建筑劳务有限公司</t>
  </si>
  <si>
    <t>（津）JZ安许证字[2025]000832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</si>
</sst>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sz val="14"/>
      <name val="Calibri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89"/>
  <sheetViews>
    <sheetView tabSelected="1" workbookViewId="0">
      <selection activeCell="B4" sqref="B4"/>
    </sheetView>
  </sheetViews>
  <sheetFormatPr defaultColWidth="9" defaultRowHeight="18.75" outlineLevelCol="2"/>
  <cols>
    <col min="1" max="1" width="16.8571428571429" style="2" customWidth="1"/>
    <col min="2" max="2" width="59" style="2" customWidth="1"/>
    <col min="3" max="3" width="50.2857142857143" style="2" customWidth="1"/>
  </cols>
  <sheetData>
    <row r="2" ht="40.5" customHeight="1" spans="1:3">
      <c r="A2" s="3" t="s">
        <v>0</v>
      </c>
      <c r="B2" s="4"/>
      <c r="C2" s="4"/>
    </row>
    <row r="3" ht="26.1" customHeight="1" spans="1:3">
      <c r="A3" s="5" t="s">
        <v>1</v>
      </c>
      <c r="B3" s="5" t="s">
        <v>2</v>
      </c>
      <c r="C3" s="5" t="s">
        <v>3</v>
      </c>
    </row>
    <row r="4" ht="26.1" customHeight="1" spans="1:3">
      <c r="A4" s="6">
        <v>1</v>
      </c>
      <c r="B4" s="6" t="s">
        <v>4</v>
      </c>
      <c r="C4" s="6" t="s">
        <v>5</v>
      </c>
    </row>
    <row r="5" ht="26.1" customHeight="1" spans="1:3">
      <c r="A5" s="6">
        <v>2</v>
      </c>
      <c r="B5" s="6" t="s">
        <v>6</v>
      </c>
      <c r="C5" s="6" t="s">
        <v>7</v>
      </c>
    </row>
    <row r="6" ht="26.1" customHeight="1" spans="1:3">
      <c r="A6" s="6">
        <v>3</v>
      </c>
      <c r="B6" s="6" t="s">
        <v>8</v>
      </c>
      <c r="C6" s="6" t="s">
        <v>9</v>
      </c>
    </row>
    <row r="7" ht="26.1" customHeight="1" spans="1:3">
      <c r="A7" s="6">
        <v>4</v>
      </c>
      <c r="B7" s="6" t="s">
        <v>10</v>
      </c>
      <c r="C7" s="6" t="s">
        <v>11</v>
      </c>
    </row>
    <row r="8" ht="26.1" customHeight="1" spans="1:3">
      <c r="A8" s="6">
        <v>5</v>
      </c>
      <c r="B8" s="6" t="s">
        <v>12</v>
      </c>
      <c r="C8" s="6" t="s">
        <v>13</v>
      </c>
    </row>
    <row r="9" ht="26.1" customHeight="1" spans="1:3">
      <c r="A9" s="6">
        <v>6</v>
      </c>
      <c r="B9" s="6" t="s">
        <v>14</v>
      </c>
      <c r="C9" s="6" t="s">
        <v>15</v>
      </c>
    </row>
    <row r="10" ht="26.1" customHeight="1" spans="1:3">
      <c r="A10" s="6">
        <v>7</v>
      </c>
      <c r="B10" s="6" t="s">
        <v>16</v>
      </c>
      <c r="C10" s="6" t="s">
        <v>17</v>
      </c>
    </row>
    <row r="11" ht="26.1" customHeight="1" spans="1:3">
      <c r="A11" s="6">
        <v>8</v>
      </c>
      <c r="B11" s="6" t="s">
        <v>18</v>
      </c>
      <c r="C11" s="6" t="s">
        <v>19</v>
      </c>
    </row>
    <row r="12" ht="26.1" customHeight="1" spans="1:3">
      <c r="A12" s="6">
        <v>9</v>
      </c>
      <c r="B12" s="6" t="s">
        <v>20</v>
      </c>
      <c r="C12" s="6" t="s">
        <v>21</v>
      </c>
    </row>
    <row r="13" ht="26.1" customHeight="1" spans="1:3">
      <c r="A13" s="6">
        <v>10</v>
      </c>
      <c r="B13" s="6" t="s">
        <v>22</v>
      </c>
      <c r="C13" s="6" t="s">
        <v>23</v>
      </c>
    </row>
    <row r="14" ht="26.1" customHeight="1" spans="1:3">
      <c r="A14" s="6">
        <v>11</v>
      </c>
      <c r="B14" s="6" t="s">
        <v>24</v>
      </c>
      <c r="C14" s="6" t="s">
        <v>25</v>
      </c>
    </row>
    <row r="15" ht="26.1" customHeight="1" spans="1:3">
      <c r="A15" s="6">
        <v>12</v>
      </c>
      <c r="B15" s="6" t="s">
        <v>26</v>
      </c>
      <c r="C15" s="6" t="s">
        <v>27</v>
      </c>
    </row>
    <row r="16" ht="26.1" customHeight="1" spans="1:3">
      <c r="A16" s="6">
        <v>13</v>
      </c>
      <c r="B16" s="6" t="s">
        <v>28</v>
      </c>
      <c r="C16" s="6" t="s">
        <v>29</v>
      </c>
    </row>
    <row r="17" ht="26.1" customHeight="1" spans="1:3">
      <c r="A17" s="6">
        <v>14</v>
      </c>
      <c r="B17" s="6" t="s">
        <v>30</v>
      </c>
      <c r="C17" s="6" t="s">
        <v>31</v>
      </c>
    </row>
    <row r="18" ht="26.1" customHeight="1" spans="1:3">
      <c r="A18" s="6">
        <v>15</v>
      </c>
      <c r="B18" s="6" t="s">
        <v>32</v>
      </c>
      <c r="C18" s="6" t="s">
        <v>33</v>
      </c>
    </row>
    <row r="19" ht="26.1" customHeight="1" spans="1:3">
      <c r="A19" s="6">
        <v>16</v>
      </c>
      <c r="B19" s="6" t="s">
        <v>34</v>
      </c>
      <c r="C19" s="6" t="s">
        <v>35</v>
      </c>
    </row>
    <row r="20" ht="26.1" customHeight="1" spans="1:3">
      <c r="A20" s="6">
        <v>17</v>
      </c>
      <c r="B20" s="6" t="s">
        <v>36</v>
      </c>
      <c r="C20" s="6" t="s">
        <v>37</v>
      </c>
    </row>
    <row r="21" ht="26.1" customHeight="1" spans="1:3">
      <c r="A21" s="6">
        <v>18</v>
      </c>
      <c r="B21" s="6" t="s">
        <v>38</v>
      </c>
      <c r="C21" s="6" t="s">
        <v>39</v>
      </c>
    </row>
    <row r="22" ht="26.1" customHeight="1" spans="1:3">
      <c r="A22" s="6">
        <v>19</v>
      </c>
      <c r="B22" s="6" t="s">
        <v>40</v>
      </c>
      <c r="C22" s="6" t="s">
        <v>41</v>
      </c>
    </row>
    <row r="23" ht="26.1" customHeight="1" spans="1:3">
      <c r="A23" s="6">
        <v>20</v>
      </c>
      <c r="B23" s="6" t="s">
        <v>42</v>
      </c>
      <c r="C23" s="6" t="s">
        <v>43</v>
      </c>
    </row>
    <row r="24" ht="26.1" customHeight="1" spans="1:3">
      <c r="A24" s="6">
        <v>21</v>
      </c>
      <c r="B24" s="6" t="s">
        <v>44</v>
      </c>
      <c r="C24" s="6" t="s">
        <v>45</v>
      </c>
    </row>
    <row r="25" ht="26.1" customHeight="1" spans="1:3">
      <c r="A25" s="6">
        <v>22</v>
      </c>
      <c r="B25" s="6" t="s">
        <v>46</v>
      </c>
      <c r="C25" s="6" t="s">
        <v>47</v>
      </c>
    </row>
    <row r="26" ht="26.1" customHeight="1" spans="1:3">
      <c r="A26" s="6">
        <v>23</v>
      </c>
      <c r="B26" s="6" t="s">
        <v>48</v>
      </c>
      <c r="C26" s="6" t="s">
        <v>49</v>
      </c>
    </row>
    <row r="27" ht="26.1" customHeight="1" spans="1:3">
      <c r="A27" s="6">
        <v>24</v>
      </c>
      <c r="B27" s="6" t="s">
        <v>50</v>
      </c>
      <c r="C27" s="6" t="s">
        <v>51</v>
      </c>
    </row>
    <row r="28" ht="26.1" customHeight="1" spans="1:3">
      <c r="A28" s="6">
        <v>25</v>
      </c>
      <c r="B28" s="6" t="s">
        <v>52</v>
      </c>
      <c r="C28" s="6" t="s">
        <v>53</v>
      </c>
    </row>
    <row r="29" ht="26.1" customHeight="1" spans="1:3">
      <c r="A29" s="6">
        <v>26</v>
      </c>
      <c r="B29" s="6" t="s">
        <v>54</v>
      </c>
      <c r="C29" s="6" t="s">
        <v>55</v>
      </c>
    </row>
    <row r="30" ht="26.1" customHeight="1" spans="1:3">
      <c r="A30" s="6">
        <v>27</v>
      </c>
      <c r="B30" s="6" t="s">
        <v>56</v>
      </c>
      <c r="C30" s="6" t="s">
        <v>57</v>
      </c>
    </row>
    <row r="31" ht="26.1" customHeight="1" spans="1:3">
      <c r="A31" s="6">
        <v>28</v>
      </c>
      <c r="B31" s="6" t="s">
        <v>58</v>
      </c>
      <c r="C31" s="6" t="s">
        <v>59</v>
      </c>
    </row>
    <row r="32" ht="26.1" customHeight="1" spans="1:3">
      <c r="A32" s="6">
        <v>29</v>
      </c>
      <c r="B32" s="6" t="s">
        <v>60</v>
      </c>
      <c r="C32" s="6" t="s">
        <v>61</v>
      </c>
    </row>
    <row r="33" ht="26.1" customHeight="1" spans="1:3">
      <c r="A33" s="6">
        <v>30</v>
      </c>
      <c r="B33" s="6" t="s">
        <v>62</v>
      </c>
      <c r="C33" s="6" t="s">
        <v>63</v>
      </c>
    </row>
    <row r="34" ht="26.1" customHeight="1" spans="1:3">
      <c r="A34" s="6">
        <v>31</v>
      </c>
      <c r="B34" s="6" t="s">
        <v>64</v>
      </c>
      <c r="C34" s="6" t="s">
        <v>65</v>
      </c>
    </row>
    <row r="35" ht="26.1" customHeight="1" spans="1:3">
      <c r="A35" s="6">
        <v>32</v>
      </c>
      <c r="B35" s="6" t="s">
        <v>66</v>
      </c>
      <c r="C35" s="6" t="s">
        <v>67</v>
      </c>
    </row>
    <row r="36" ht="26.1" customHeight="1" spans="1:3">
      <c r="A36" s="6">
        <v>33</v>
      </c>
      <c r="B36" s="6" t="s">
        <v>68</v>
      </c>
      <c r="C36" s="6" t="s">
        <v>69</v>
      </c>
    </row>
    <row r="37" ht="26.1" customHeight="1" spans="1:3">
      <c r="A37" s="6">
        <v>34</v>
      </c>
      <c r="B37" s="6" t="s">
        <v>70</v>
      </c>
      <c r="C37" s="6" t="s">
        <v>71</v>
      </c>
    </row>
    <row r="38" ht="26.1" customHeight="1" spans="1:3">
      <c r="A38" s="6">
        <v>35</v>
      </c>
      <c r="B38" s="6" t="s">
        <v>72</v>
      </c>
      <c r="C38" s="6" t="s">
        <v>73</v>
      </c>
    </row>
    <row r="39" ht="26.1" customHeight="1" spans="1:3">
      <c r="A39" s="6">
        <v>36</v>
      </c>
      <c r="B39" s="6" t="s">
        <v>74</v>
      </c>
      <c r="C39" s="6" t="s">
        <v>75</v>
      </c>
    </row>
    <row r="40" ht="26.1" customHeight="1" spans="1:3">
      <c r="A40" s="6">
        <v>37</v>
      </c>
      <c r="B40" s="6" t="s">
        <v>76</v>
      </c>
      <c r="C40" s="6" t="s">
        <v>77</v>
      </c>
    </row>
    <row r="41" ht="26.1" customHeight="1" spans="1:3">
      <c r="A41" s="6">
        <v>38</v>
      </c>
      <c r="B41" s="6" t="s">
        <v>78</v>
      </c>
      <c r="C41" s="6" t="s">
        <v>79</v>
      </c>
    </row>
    <row r="42" ht="26.1" customHeight="1" spans="1:3">
      <c r="A42" s="6">
        <v>39</v>
      </c>
      <c r="B42" s="6" t="s">
        <v>80</v>
      </c>
      <c r="C42" s="6" t="s">
        <v>81</v>
      </c>
    </row>
    <row r="43" ht="26.1" customHeight="1" spans="1:3">
      <c r="A43" s="6">
        <v>40</v>
      </c>
      <c r="B43" s="6" t="s">
        <v>82</v>
      </c>
      <c r="C43" s="6" t="s">
        <v>83</v>
      </c>
    </row>
    <row r="44" ht="26.1" customHeight="1" spans="1:3">
      <c r="A44" s="6">
        <v>41</v>
      </c>
      <c r="B44" s="6" t="s">
        <v>84</v>
      </c>
      <c r="C44" s="6" t="s">
        <v>85</v>
      </c>
    </row>
    <row r="45" ht="26.1" customHeight="1" spans="1:3">
      <c r="A45" s="6">
        <v>42</v>
      </c>
      <c r="B45" s="6" t="s">
        <v>86</v>
      </c>
      <c r="C45" s="6" t="s">
        <v>87</v>
      </c>
    </row>
    <row r="46" ht="26.1" customHeight="1" spans="1:3">
      <c r="A46" s="6">
        <v>43</v>
      </c>
      <c r="B46" s="6" t="s">
        <v>88</v>
      </c>
      <c r="C46" s="6" t="s">
        <v>89</v>
      </c>
    </row>
    <row r="47" ht="26.1" customHeight="1" spans="1:3">
      <c r="A47" s="6">
        <v>44</v>
      </c>
      <c r="B47" s="6" t="s">
        <v>90</v>
      </c>
      <c r="C47" s="6" t="s">
        <v>91</v>
      </c>
    </row>
    <row r="48" ht="26.1" customHeight="1" spans="1:3">
      <c r="A48" s="6">
        <v>45</v>
      </c>
      <c r="B48" s="6" t="s">
        <v>92</v>
      </c>
      <c r="C48" s="6" t="s">
        <v>93</v>
      </c>
    </row>
    <row r="49" ht="26.1" customHeight="1" spans="1:3">
      <c r="A49" s="6">
        <v>46</v>
      </c>
      <c r="B49" s="6" t="s">
        <v>94</v>
      </c>
      <c r="C49" s="6" t="s">
        <v>95</v>
      </c>
    </row>
    <row r="50" ht="26.1" customHeight="1" spans="1:3">
      <c r="A50" s="6">
        <v>47</v>
      </c>
      <c r="B50" s="6" t="s">
        <v>96</v>
      </c>
      <c r="C50" s="6" t="s">
        <v>97</v>
      </c>
    </row>
    <row r="51" ht="26.1" customHeight="1" spans="1:3">
      <c r="A51" s="6">
        <v>48</v>
      </c>
      <c r="B51" s="6" t="s">
        <v>98</v>
      </c>
      <c r="C51" s="6" t="s">
        <v>99</v>
      </c>
    </row>
    <row r="52" ht="26.1" customHeight="1" spans="1:3">
      <c r="A52" s="6">
        <v>49</v>
      </c>
      <c r="B52" s="6" t="s">
        <v>100</v>
      </c>
      <c r="C52" s="6" t="s">
        <v>101</v>
      </c>
    </row>
    <row r="53" ht="26.1" customHeight="1" spans="1:3">
      <c r="A53" s="6">
        <v>50</v>
      </c>
      <c r="B53" s="6" t="s">
        <v>102</v>
      </c>
      <c r="C53" s="6" t="s">
        <v>103</v>
      </c>
    </row>
    <row r="54" ht="26.1" customHeight="1" spans="1:3">
      <c r="A54" s="6">
        <v>51</v>
      </c>
      <c r="B54" s="6" t="s">
        <v>104</v>
      </c>
      <c r="C54" s="6" t="s">
        <v>105</v>
      </c>
    </row>
    <row r="55" ht="26.1" customHeight="1" spans="1:3">
      <c r="A55" s="6">
        <v>52</v>
      </c>
      <c r="B55" s="6" t="s">
        <v>106</v>
      </c>
      <c r="C55" s="6" t="s">
        <v>107</v>
      </c>
    </row>
    <row r="56" ht="26.1" customHeight="1" spans="1:3">
      <c r="A56" s="6">
        <v>53</v>
      </c>
      <c r="B56" s="6" t="s">
        <v>108</v>
      </c>
      <c r="C56" s="6" t="s">
        <v>109</v>
      </c>
    </row>
    <row r="57" ht="26.1" customHeight="1" spans="1:3">
      <c r="A57" s="6">
        <v>54</v>
      </c>
      <c r="B57" s="6" t="s">
        <v>110</v>
      </c>
      <c r="C57" s="6" t="s">
        <v>111</v>
      </c>
    </row>
    <row r="58" ht="26.1" customHeight="1" spans="1:3">
      <c r="A58" s="6">
        <v>55</v>
      </c>
      <c r="B58" s="6" t="s">
        <v>112</v>
      </c>
      <c r="C58" s="6" t="s">
        <v>113</v>
      </c>
    </row>
    <row r="59" ht="26.1" customHeight="1" spans="1:3">
      <c r="A59" s="6">
        <v>56</v>
      </c>
      <c r="B59" s="6" t="s">
        <v>114</v>
      </c>
      <c r="C59" s="6" t="s">
        <v>115</v>
      </c>
    </row>
    <row r="60" ht="26.1" customHeight="1" spans="1:3">
      <c r="A60" s="6">
        <v>57</v>
      </c>
      <c r="B60" s="6" t="s">
        <v>116</v>
      </c>
      <c r="C60" s="6" t="s">
        <v>117</v>
      </c>
    </row>
    <row r="61" s="1" customFormat="1" ht="26.1" customHeight="1" spans="1:3">
      <c r="A61" s="6">
        <v>58</v>
      </c>
      <c r="B61" s="6" t="s">
        <v>118</v>
      </c>
      <c r="C61" s="6" t="s">
        <v>119</v>
      </c>
    </row>
    <row r="62" s="1" customFormat="1" ht="26.1" customHeight="1" spans="1:3">
      <c r="A62" s="6">
        <v>59</v>
      </c>
      <c r="B62" s="7" t="s">
        <v>120</v>
      </c>
      <c r="C62" s="7" t="s">
        <v>121</v>
      </c>
    </row>
    <row r="63" s="1" customFormat="1" ht="26.1" customHeight="1" spans="1:3">
      <c r="A63" s="6">
        <v>60</v>
      </c>
      <c r="B63" s="7" t="s">
        <v>122</v>
      </c>
      <c r="C63" s="7" t="s">
        <v>123</v>
      </c>
    </row>
    <row r="64" s="1" customFormat="1" ht="26.1" customHeight="1" spans="1:3">
      <c r="A64" s="6">
        <v>61</v>
      </c>
      <c r="B64" s="7" t="s">
        <v>124</v>
      </c>
      <c r="C64" s="7" t="s">
        <v>125</v>
      </c>
    </row>
    <row r="65" s="1" customFormat="1" ht="26.1" customHeight="1" spans="1:3">
      <c r="A65" s="6">
        <v>62</v>
      </c>
      <c r="B65" s="7" t="s">
        <v>126</v>
      </c>
      <c r="C65" s="7" t="s">
        <v>127</v>
      </c>
    </row>
    <row r="66" s="1" customFormat="1" ht="26.1" customHeight="1" spans="1:3">
      <c r="A66" s="6">
        <v>63</v>
      </c>
      <c r="B66" s="7" t="s">
        <v>128</v>
      </c>
      <c r="C66" s="7" t="s">
        <v>129</v>
      </c>
    </row>
    <row r="67" s="1" customFormat="1" ht="26.1" customHeight="1" spans="1:3">
      <c r="A67" s="6">
        <v>64</v>
      </c>
      <c r="B67" s="7" t="s">
        <v>130</v>
      </c>
      <c r="C67" s="7" t="s">
        <v>131</v>
      </c>
    </row>
    <row r="68" s="1" customFormat="1" ht="26.1" customHeight="1" spans="1:3">
      <c r="A68" s="8">
        <v>65</v>
      </c>
      <c r="B68" s="8" t="s">
        <v>132</v>
      </c>
      <c r="C68" s="8" t="s">
        <v>133</v>
      </c>
    </row>
    <row r="69" s="1" customFormat="1" ht="26.1" customHeight="1" spans="1:3">
      <c r="A69" s="6">
        <v>66</v>
      </c>
      <c r="B69" s="7" t="s">
        <v>134</v>
      </c>
      <c r="C69" s="7" t="s">
        <v>135</v>
      </c>
    </row>
    <row r="70" s="1" customFormat="1" ht="26.1" customHeight="1" spans="1:3">
      <c r="A70" s="6">
        <v>67</v>
      </c>
      <c r="B70" s="7" t="s">
        <v>136</v>
      </c>
      <c r="C70" s="7" t="s">
        <v>137</v>
      </c>
    </row>
    <row r="71" s="1" customFormat="1" ht="26.1" customHeight="1" spans="1:3">
      <c r="A71" s="6">
        <v>68</v>
      </c>
      <c r="B71" s="7" t="s">
        <v>138</v>
      </c>
      <c r="C71" s="7" t="s">
        <v>139</v>
      </c>
    </row>
    <row r="72" s="1" customFormat="1" ht="26.1" customHeight="1" spans="1:3">
      <c r="A72" s="6">
        <v>69</v>
      </c>
      <c r="B72" s="7" t="s">
        <v>140</v>
      </c>
      <c r="C72" s="7" t="s">
        <v>141</v>
      </c>
    </row>
    <row r="73" s="1" customFormat="1" ht="27" customHeight="1" spans="1:3">
      <c r="A73" s="6">
        <v>70</v>
      </c>
      <c r="B73" s="7" t="s">
        <v>142</v>
      </c>
      <c r="C73" s="7" t="s">
        <v>143</v>
      </c>
    </row>
    <row r="74" s="1" customFormat="1" ht="26.1" customHeight="1" spans="1:3">
      <c r="A74" s="6">
        <v>71</v>
      </c>
      <c r="B74" s="7" t="s">
        <v>144</v>
      </c>
      <c r="C74" s="7" t="s">
        <v>145</v>
      </c>
    </row>
    <row r="75" s="1" customFormat="1" ht="26.1" customHeight="1" spans="1:3">
      <c r="A75" s="6">
        <v>72</v>
      </c>
      <c r="B75" s="7" t="s">
        <v>146</v>
      </c>
      <c r="C75" s="7" t="s">
        <v>147</v>
      </c>
    </row>
    <row r="76" s="1" customFormat="1" ht="26.1" customHeight="1" spans="1:3">
      <c r="A76" s="6">
        <v>73</v>
      </c>
      <c r="B76" s="7" t="s">
        <v>148</v>
      </c>
      <c r="C76" s="7" t="s">
        <v>149</v>
      </c>
    </row>
    <row r="77" s="1" customFormat="1" ht="26.1" customHeight="1" spans="1:3">
      <c r="A77" s="6">
        <v>74</v>
      </c>
      <c r="B77" s="7" t="s">
        <v>150</v>
      </c>
      <c r="C77" s="7" t="s">
        <v>151</v>
      </c>
    </row>
    <row r="78" s="1" customFormat="1" ht="26.1" customHeight="1" spans="1:3">
      <c r="A78" s="6">
        <v>75</v>
      </c>
      <c r="B78" s="7" t="s">
        <v>152</v>
      </c>
      <c r="C78" s="7" t="s">
        <v>153</v>
      </c>
    </row>
    <row r="79" s="1" customFormat="1" ht="26.1" customHeight="1" spans="1:3">
      <c r="A79" s="6">
        <v>76</v>
      </c>
      <c r="B79" s="7" t="s">
        <v>154</v>
      </c>
      <c r="C79" s="7" t="s">
        <v>155</v>
      </c>
    </row>
    <row r="80" s="1" customFormat="1" ht="26.1" customHeight="1" spans="1:3">
      <c r="A80" s="6">
        <v>77</v>
      </c>
      <c r="B80" s="7" t="s">
        <v>156</v>
      </c>
      <c r="C80" s="7" t="s">
        <v>157</v>
      </c>
    </row>
    <row r="81" s="1" customFormat="1" ht="26.1" customHeight="1" spans="1:3">
      <c r="A81" s="6">
        <v>78</v>
      </c>
      <c r="B81" s="7" t="s">
        <v>158</v>
      </c>
      <c r="C81" s="7" t="s">
        <v>159</v>
      </c>
    </row>
    <row r="82" s="1" customFormat="1" ht="26.1" customHeight="1" spans="1:3">
      <c r="A82" s="6">
        <v>79</v>
      </c>
      <c r="B82" s="7" t="s">
        <v>160</v>
      </c>
      <c r="C82" s="7" t="s">
        <v>161</v>
      </c>
    </row>
    <row r="83" s="1" customFormat="1" ht="26.1" customHeight="1" spans="1:3">
      <c r="A83" s="6">
        <v>80</v>
      </c>
      <c r="B83" s="7" t="s">
        <v>162</v>
      </c>
      <c r="C83" s="7" t="s">
        <v>163</v>
      </c>
    </row>
    <row r="84" s="1" customFormat="1" ht="26.1" customHeight="1" spans="1:3">
      <c r="A84" s="6">
        <v>81</v>
      </c>
      <c r="B84" s="7" t="s">
        <v>164</v>
      </c>
      <c r="C84" s="7" t="s">
        <v>165</v>
      </c>
    </row>
    <row r="85" s="1" customFormat="1" ht="26.1" customHeight="1" spans="1:3">
      <c r="A85" s="6">
        <v>82</v>
      </c>
      <c r="B85" s="7" t="s">
        <v>166</v>
      </c>
      <c r="C85" s="7" t="s">
        <v>167</v>
      </c>
    </row>
    <row r="86" s="1" customFormat="1" ht="26.1" customHeight="1" spans="1:3">
      <c r="A86" s="6">
        <v>83</v>
      </c>
      <c r="B86" s="7" t="s">
        <v>168</v>
      </c>
      <c r="C86" s="7" t="s">
        <v>169</v>
      </c>
    </row>
    <row r="87" s="1" customFormat="1" ht="26.1" customHeight="1" spans="1:3">
      <c r="A87" s="6">
        <v>84</v>
      </c>
      <c r="B87" s="7" t="s">
        <v>170</v>
      </c>
      <c r="C87" s="7" t="s">
        <v>171</v>
      </c>
    </row>
    <row r="88" s="1" customFormat="1" ht="26.1" customHeight="1" spans="1:3">
      <c r="A88" s="6">
        <v>85</v>
      </c>
      <c r="B88" s="7" t="s">
        <v>172</v>
      </c>
      <c r="C88" s="7" t="s">
        <v>173</v>
      </c>
    </row>
    <row r="89" s="1" customFormat="1" ht="26.1" customHeight="1" spans="1:3">
      <c r="A89" s="6">
        <v>86</v>
      </c>
      <c r="B89" s="7" t="s">
        <v>174</v>
      </c>
      <c r="C89" s="7" t="s">
        <v>175</v>
      </c>
    </row>
  </sheetData>
  <autoFilter xmlns:etc="http://www.wps.cn/officeDocument/2017/etCustomData" ref="A3:C89" etc:filterBottomFollowUsedRange="0">
    <extLst/>
  </autoFilter>
  <mergeCells count="1">
    <mergeCell ref="A2:C2"/>
  </mergeCells>
  <conditionalFormatting sqref="B75">
    <cfRule type="duplicateValues" dxfId="0" priority="42"/>
    <cfRule type="duplicateValues" dxfId="0" priority="48"/>
  </conditionalFormatting>
  <conditionalFormatting sqref="B76">
    <cfRule type="duplicateValues" dxfId="0" priority="41"/>
    <cfRule type="duplicateValues" dxfId="0" priority="47"/>
  </conditionalFormatting>
  <conditionalFormatting sqref="B77">
    <cfRule type="duplicateValues" dxfId="0" priority="40"/>
    <cfRule type="duplicateValues" dxfId="0" priority="46"/>
  </conditionalFormatting>
  <conditionalFormatting sqref="B78">
    <cfRule type="duplicateValues" dxfId="0" priority="33"/>
    <cfRule type="duplicateValues" dxfId="0" priority="34"/>
  </conditionalFormatting>
  <conditionalFormatting sqref="B79:C79">
    <cfRule type="duplicateValues" dxfId="0" priority="31"/>
    <cfRule type="duplicateValues" dxfId="0" priority="32"/>
  </conditionalFormatting>
  <conditionalFormatting sqref="B80">
    <cfRule type="duplicateValues" dxfId="0" priority="35"/>
    <cfRule type="duplicateValues" dxfId="0" priority="36"/>
  </conditionalFormatting>
  <conditionalFormatting sqref="B81">
    <cfRule type="duplicateValues" dxfId="0" priority="25"/>
    <cfRule type="duplicateValues" dxfId="0" priority="26"/>
  </conditionalFormatting>
  <conditionalFormatting sqref="B82">
    <cfRule type="duplicateValues" dxfId="0" priority="8"/>
    <cfRule type="duplicateValues" dxfId="0" priority="7"/>
  </conditionalFormatting>
  <conditionalFormatting sqref="B83">
    <cfRule type="duplicateValues" dxfId="0" priority="23"/>
    <cfRule type="duplicateValues" dxfId="0" priority="15"/>
  </conditionalFormatting>
  <conditionalFormatting sqref="B84">
    <cfRule type="duplicateValues" dxfId="0" priority="4"/>
    <cfRule type="duplicateValues" dxfId="0" priority="3"/>
  </conditionalFormatting>
  <conditionalFormatting sqref="B85">
    <cfRule type="duplicateValues" dxfId="0" priority="21"/>
    <cfRule type="duplicateValues" dxfId="0" priority="13"/>
  </conditionalFormatting>
  <conditionalFormatting sqref="B86">
    <cfRule type="duplicateValues" dxfId="0" priority="20"/>
    <cfRule type="duplicateValues" dxfId="0" priority="12"/>
  </conditionalFormatting>
  <conditionalFormatting sqref="B87">
    <cfRule type="duplicateValues" dxfId="0" priority="19"/>
    <cfRule type="duplicateValues" dxfId="0" priority="11"/>
  </conditionalFormatting>
  <conditionalFormatting sqref="B88">
    <cfRule type="duplicateValues" dxfId="0" priority="18"/>
    <cfRule type="duplicateValues" dxfId="0" priority="10"/>
  </conditionalFormatting>
  <conditionalFormatting sqref="B89">
    <cfRule type="duplicateValues" dxfId="0" priority="17"/>
    <cfRule type="duplicateValues" dxfId="0" priority="9"/>
  </conditionalFormatting>
  <conditionalFormatting sqref="B1:B56 B62:B65 B70:B74 B90:B1048576">
    <cfRule type="duplicateValues" dxfId="0" priority="49"/>
    <cfRule type="duplicateValues" dxfId="0" priority="50"/>
  </conditionalFormatting>
  <conditionalFormatting sqref="B57:C61"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 liu</dc:creator>
  <cp:lastModifiedBy>以梦为马</cp:lastModifiedBy>
  <dcterms:created xsi:type="dcterms:W3CDTF">2024-10-18T08:30:00Z</dcterms:created>
  <dcterms:modified xsi:type="dcterms:W3CDTF">2025-12-05T04:30:32Z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4F7AF7323586403CA9ED491D18CED753_13</vt:lpwstr>
  </property>
  <property fmtid="{D5CDD505-2E9C-101B-9397-08002B2CF9AE}" pid="3" name="KSOProductBuildVer">
    <vt:lpwstr>2052-12.1.0.23542</vt:lpwstr>
  </property>
</Properties>
</file>